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1" r:id="rId1"/>
  </sheets>
  <definedNames>
    <definedName name="_xlnm._FilterDatabase" localSheetId="0" hidden="1">Sheet1!$B$1:$B$1905</definedName>
  </definedNames>
  <calcPr calcId="144525"/>
</workbook>
</file>

<file path=xl/sharedStrings.xml><?xml version="1.0" encoding="utf-8"?>
<sst xmlns="http://schemas.openxmlformats.org/spreadsheetml/2006/main" count="5698" uniqueCount="2825">
  <si>
    <t>安康市2023年惠民消费券第二期可用商家白名单</t>
  </si>
  <si>
    <t>序号</t>
  </si>
  <si>
    <t>县区</t>
  </si>
  <si>
    <t>商家名称</t>
  </si>
  <si>
    <t>商家所在地</t>
  </si>
  <si>
    <t>汉  滨  区</t>
  </si>
  <si>
    <t>汉滨区</t>
  </si>
  <si>
    <t>COCO都可（吾悦广场店）</t>
  </si>
  <si>
    <t>陕西省安康市汉滨区吾悦广场3F</t>
  </si>
  <si>
    <t>DQ·蛋糕·冰淇淋（吾悦广场店）</t>
  </si>
  <si>
    <t>陕西省安康市汉滨区吾悦广场1GF</t>
  </si>
  <si>
    <t>N多寿司（安康市江华城店）</t>
  </si>
  <si>
    <t>陕西省安康市汉滨区江华城</t>
  </si>
  <si>
    <t>TACOTALK墨西哥·玉米煎饼（吾悦广场店）</t>
  </si>
  <si>
    <t>阿乐龙虾</t>
  </si>
  <si>
    <t>陕西省安康市汉滨区东关街道</t>
  </si>
  <si>
    <t>阿木鸡爪（双堤巷店）</t>
  </si>
  <si>
    <t>陕西省安康市汉滨区金洲路双堤巷8号</t>
  </si>
  <si>
    <t>阿姨奶茶专卖（教场南路店）</t>
  </si>
  <si>
    <t>陕西省安康市汉滨区教场南路15号</t>
  </si>
  <si>
    <t>艾伦与茶（解放中路）</t>
  </si>
  <si>
    <t>安康市汉滨区解放路中学门口</t>
  </si>
  <si>
    <t>艾伦与茶（金州路）</t>
  </si>
  <si>
    <t>陕西省安康市汉滨区金州路双堤巷</t>
  </si>
  <si>
    <t>艾伦与茶（培新街店）</t>
  </si>
  <si>
    <t>安康市汉滨区培新街38号</t>
  </si>
  <si>
    <t>艾伦与茶（育才路店）</t>
  </si>
  <si>
    <t>安康市汉滨区育才路91号</t>
  </si>
  <si>
    <t>艾美氏凉皮炸鸡</t>
  </si>
  <si>
    <t>陕西省安康市汉滨区兴安东路21号</t>
  </si>
  <si>
    <t>安康斐波时代影业有限公司</t>
  </si>
  <si>
    <t>安康市汉滨区黄手艺餐饮店</t>
  </si>
  <si>
    <t>安康市汉滨区久禾牛烤肉店</t>
  </si>
  <si>
    <t>安康市汉滨区柒扇门火锅店</t>
  </si>
  <si>
    <t>安康市汉滨区巴山西路124号</t>
  </si>
  <si>
    <t>安康市汉滨区珍味本味餐饮店（过桥米线）</t>
  </si>
  <si>
    <t>安康市睿智天龙酒店管理有限公司</t>
  </si>
  <si>
    <t>安康市汉滨区大桥路88号</t>
  </si>
  <si>
    <t>百年蓉老成都火锅（吾悦广场店）</t>
  </si>
  <si>
    <t>百味食府(双堤巷店）</t>
  </si>
  <si>
    <t>陕西省安康市汉滨区金州路双堤巷55号</t>
  </si>
  <si>
    <t>爆肚面</t>
  </si>
  <si>
    <t>安康市汉滨区西城坊2-3</t>
  </si>
  <si>
    <t>饼来粥到陕西味小炒（吾悦广场店）</t>
  </si>
  <si>
    <t>菜很下饭·辣椒炒肉（吾悦广场店）</t>
  </si>
  <si>
    <t>茶百道安康兴安公园店</t>
  </si>
  <si>
    <t>陕西省安康市汉滨区双堤社区兴安中路45号（兴安公园大门口）</t>
  </si>
  <si>
    <t>茶话弄（安康江华城店）</t>
  </si>
  <si>
    <t>诚湘阁川菜</t>
  </si>
  <si>
    <t>陕西省安康市汉滨区新城街道办事处双堤社区解放路25号（华润万家对面）</t>
  </si>
  <si>
    <t>初见书吧</t>
  </si>
  <si>
    <t>安康市汉滨区西城坊20号楼</t>
  </si>
  <si>
    <t>初山饭团（吾悦广场店）</t>
  </si>
  <si>
    <t>陕西省安康市汉滨区吾悦广场2F</t>
  </si>
  <si>
    <t>川魂帽牌货冒菜（双堤巷店）</t>
  </si>
  <si>
    <t>陕西省安康市汉滨区金州路双堤巷62号</t>
  </si>
  <si>
    <t>川西坝子庐缘火锅</t>
  </si>
  <si>
    <t>安康市汉滨区党校路南苑国际102号商铺川西坝子火锅店</t>
  </si>
  <si>
    <t>川西豆皮涮牛肚</t>
  </si>
  <si>
    <t>陕西省安康市汉滨区安悦街46号</t>
  </si>
  <si>
    <t>川香苑</t>
  </si>
  <si>
    <t>陕西省安康市汉滨区大桥路鑫街口旅游文化广场C栋2号楼二楼5号商铺</t>
  </si>
  <si>
    <t>大红灯笼餐饮</t>
  </si>
  <si>
    <t>陕西省安康市汉滨区金堂路山水上城小区东100米大红灯笼</t>
  </si>
  <si>
    <t>哚哚米线（吾悦广场店）</t>
  </si>
  <si>
    <t>富硒鸡汤馆</t>
  </si>
  <si>
    <t>汉滨区老城街道办事处培新街社区培新街鑫街口B栋1F-09商铺</t>
  </si>
  <si>
    <t>关鱼把把烧</t>
  </si>
  <si>
    <t>安康市汉滨区西城坊13号楼</t>
  </si>
  <si>
    <t>广芳园（江华城店）</t>
  </si>
  <si>
    <t>广芳园·蛋仔·鲜果茶（吾悦广场店）</t>
  </si>
  <si>
    <t>裹鱼（安悦街店）</t>
  </si>
  <si>
    <t>陕西省安康市汉滨区安悦街30号</t>
  </si>
  <si>
    <t>海底捞火锅（江华城店）</t>
  </si>
  <si>
    <t>海洋牧场自助餐厅</t>
  </si>
  <si>
    <t>陕西省安康市汉滨区金洲南路食裳汇3楼</t>
  </si>
  <si>
    <t>韩式大排档（食裳汇店）</t>
  </si>
  <si>
    <t>陕西省安康市汉滨区金洲南路食裳汇4楼</t>
  </si>
  <si>
    <t>汉滨区胡厚英焖锅（焖香时代）</t>
  </si>
  <si>
    <t>汉滨区蘑菇圆圆餐饮店（徐嬢嬢火锅店）</t>
  </si>
  <si>
    <t>汉滨区鱼票小吃店</t>
  </si>
  <si>
    <t>汉阴美食坊</t>
  </si>
  <si>
    <t>宏润泽三汁焖锅（食裳汇店）</t>
  </si>
  <si>
    <t>宏润泽三汁焖锅（吾悦广场店）</t>
  </si>
  <si>
    <t>泓月斋</t>
  </si>
  <si>
    <t>陕西省安康市汉滨区老城办鼓楼社区东正街117号</t>
  </si>
  <si>
    <t>候志酸辣粉</t>
  </si>
  <si>
    <t>安康市汉滨区西城坊2-4</t>
  </si>
  <si>
    <t>沪上阿姨鲜果茶（吾悦广场店）</t>
  </si>
  <si>
    <t>惠鑫聚餐饮</t>
  </si>
  <si>
    <t>火车站赵姥姥（吾悦广场店）</t>
  </si>
  <si>
    <t>吉布鲁·烤肉（吾悦广场店）</t>
  </si>
  <si>
    <t>悸动烧仙草（吾悦广场店）</t>
  </si>
  <si>
    <t>姐弟俩土豆粉（吾悦广场店）</t>
  </si>
  <si>
    <t>金洲美食(安澜楼店)</t>
  </si>
  <si>
    <t>陕西省安康市汉滨区黄沟路1号</t>
  </si>
  <si>
    <t>金洲美食（党校路店）</t>
  </si>
  <si>
    <t>陕西省安康市汉滨区党校路1号(南苑国际门口)</t>
  </si>
  <si>
    <t>金洲美食(广场店)</t>
  </si>
  <si>
    <t>陕西省安康市汉滨区金州康城小区A3栋42室门面房（金洲美食城）</t>
  </si>
  <si>
    <t>金洲美食(育才西路店)</t>
  </si>
  <si>
    <t>陕西省安康市汉滨区育才西路133号（阳光车城对面）</t>
  </si>
  <si>
    <t>璟禾雅苑（吾悦广场店）</t>
  </si>
  <si>
    <t>九锅一堂重庆菜（吾悦广场店）</t>
  </si>
  <si>
    <t>九田家黑牛烤肉料理（吾悦广场店）</t>
  </si>
  <si>
    <t>酒遇烤肉（吾悦广场店）</t>
  </si>
  <si>
    <t>绝味鸭脖（安康巴山东路店）</t>
  </si>
  <si>
    <t>安康市汉滨区巴山东路35号</t>
  </si>
  <si>
    <t>绝味鸭脖(安康解放路店)</t>
  </si>
  <si>
    <t>陕西省安康市汉滨区解放路27号</t>
  </si>
  <si>
    <t>绝味鸭脖(金州北路店)</t>
  </si>
  <si>
    <t>陕西省安康市汉滨区金洲北路60号</t>
  </si>
  <si>
    <t>绝味鸭脖（育才路店）</t>
  </si>
  <si>
    <t>陕西省安康市汉滨区育才路</t>
  </si>
  <si>
    <t>绝味鸭脖(中渡店)</t>
  </si>
  <si>
    <t>陕西省安康市汉滨区江北办中渡街12号关中扯面隔壁</t>
  </si>
  <si>
    <t>肯德基（吾悦广场店）</t>
  </si>
  <si>
    <t>口服缘火锅（大桥路店）</t>
  </si>
  <si>
    <t>陕西省安康市汉滨区大桥路79号</t>
  </si>
  <si>
    <t>口福缘火锅（安悦街店）</t>
  </si>
  <si>
    <t>陕西省安康市汉滨区安悦街64号</t>
  </si>
  <si>
    <t>辣盘盘成都麻辣烫（吾悦广场店）</t>
  </si>
  <si>
    <t>兰湘子·湘菜小炒（吾悦广场店）</t>
  </si>
  <si>
    <t>老舰长海鲜炒菜馆</t>
  </si>
  <si>
    <t>陕西省安康市汉滨区民族夜市城</t>
  </si>
  <si>
    <t>老铁烧烤店</t>
  </si>
  <si>
    <t>李聚德北京烤鸭陕西安康店</t>
  </si>
  <si>
    <t>刘四姐码头火锅（潮都荟店）</t>
  </si>
  <si>
    <t>陕西省安康市汉滨区大桥路马坎十字潮都荟购物广场三楼</t>
  </si>
  <si>
    <t>麻辣恋香锅</t>
  </si>
  <si>
    <t>安康市汉滨区西城坊7-4-5</t>
  </si>
  <si>
    <t>麻辣恋香锅（食裳汇店）</t>
  </si>
  <si>
    <t>陕西省安康市汉滨区金州南路47号食赏汇4楼</t>
  </si>
  <si>
    <t>冒牌冒菜(金洲国际城店)</t>
  </si>
  <si>
    <t>陕西省安康市汉滨区金州国际城6号楼B区216号</t>
  </si>
  <si>
    <t>冒牌冒菜（总店）</t>
  </si>
  <si>
    <t>陕西省安康市汉滨区金州北路139号（近水西门）</t>
  </si>
  <si>
    <t>美味故事（城东店）</t>
  </si>
  <si>
    <t>陕西省安康市汉滨区巴山东路城东农贸市场旁</t>
  </si>
  <si>
    <t>蜜雪冰城905377店</t>
  </si>
  <si>
    <t>面包码头（吾悦广场店）</t>
  </si>
  <si>
    <t>明丰音乐烧烤餐厅</t>
  </si>
  <si>
    <t>南山记忆餐厅</t>
  </si>
  <si>
    <t>陕西省安康市汉滨区安悦街69号（原威尼斯电影院）</t>
  </si>
  <si>
    <t>楠火锅NANHOTPOT（吾悦广场店）</t>
  </si>
  <si>
    <t>胖熊猫宽窄巷子（吾悦广场店）</t>
  </si>
  <si>
    <t>秦江山烤肉牛排火锅自助（江华城店）</t>
  </si>
  <si>
    <t>秦老四大馅馄饨（党校路店）</t>
  </si>
  <si>
    <t>陕西省安康市汉滨区党校路南苑国际9-16</t>
  </si>
  <si>
    <t>秦老四大馅馄饨(现代城店）</t>
  </si>
  <si>
    <t>陕西省安康市汉滨区高新技术产业开发区建民办事处花园沟村居尚社区102号</t>
  </si>
  <si>
    <t>秦炉烤肉（吾悦广场店）</t>
  </si>
  <si>
    <t>清和传家饺子（吾悦广场店）</t>
  </si>
  <si>
    <t>蓉厨记新派川菜</t>
  </si>
  <si>
    <t>赛热烧烤</t>
  </si>
  <si>
    <t>陕北羊蹄子</t>
  </si>
  <si>
    <t>安康市汉滨区西城坊3-4</t>
  </si>
  <si>
    <t>陕南菜馆</t>
  </si>
  <si>
    <t>陕西省安康市汉滨区新城街道办事处安火路社区南环西路果园小学后大门左侧</t>
  </si>
  <si>
    <t>屾同泡姜鸡</t>
  </si>
  <si>
    <t>陕西省安康市汉滨区高井路城市风景</t>
  </si>
  <si>
    <t>蜀望金唐火锅（吾悦广场店）</t>
  </si>
  <si>
    <t>陕西省安康市汉滨区新城办泸康大道安康新城吾悦广场三楼3015</t>
  </si>
  <si>
    <t>蜀望金唐火锅（西城坊店）</t>
  </si>
  <si>
    <t>安康市汉滨区江北西城坊22号蜀望金唐火锅</t>
  </si>
  <si>
    <t>爽口捞自住小火锅（吾悦广场店）</t>
  </si>
  <si>
    <t>泰熙家（吾悦广场店）</t>
  </si>
  <si>
    <t>唐记同福金汤酸菜鱼</t>
  </si>
  <si>
    <t>唐人街炭案烤肉（吾悦广场店）</t>
  </si>
  <si>
    <t>天源饭庄（解放路店）</t>
  </si>
  <si>
    <t>陕西省安康市汉滨区解放路33号</t>
  </si>
  <si>
    <t>天源饭庄（南环路店）</t>
  </si>
  <si>
    <t>陕西省安康市汉滨区南环路教院路4号</t>
  </si>
  <si>
    <t>田蛙匠（吾悦广场店）</t>
  </si>
  <si>
    <t>头牌串串香·钵钵鸡（吾悦广场店）</t>
  </si>
  <si>
    <t>王宝器麻椒鱼</t>
  </si>
  <si>
    <t>陕西省安康市汉滨区南环干道华华名城南大门二楼商户</t>
  </si>
  <si>
    <t>巫山纸上烤鱼</t>
  </si>
  <si>
    <t>西城小龙虾</t>
  </si>
  <si>
    <t>安康市汉滨区西城坊5-1-2-3-4</t>
  </si>
  <si>
    <t>虾小士·小龙虾面馆（吾悦广场店）</t>
  </si>
  <si>
    <t>虾圆圆·手打虾滑&amp;酸辣粉（吾悦广场店）</t>
  </si>
  <si>
    <t>仙隐小鹿中华&amp;日料（吾悦广场店）</t>
  </si>
  <si>
    <t>湘水味派菜园子（吾悦广场店）</t>
  </si>
  <si>
    <t>湘遇长沙（江华城店）</t>
  </si>
  <si>
    <t>湘遇长沙（西城坊店）</t>
  </si>
  <si>
    <t>陕西省安康市汉滨区江北街道办事处古西城文化园（西城阁）</t>
  </si>
  <si>
    <t>湘遇长沙湘菜小炒（吾悦广场店）</t>
  </si>
  <si>
    <t>小郡肝火锅串串</t>
  </si>
  <si>
    <t>陕西省安康市汉滨区新铺社区党校路1号南苑国际8号楼商铺</t>
  </si>
  <si>
    <t>星辰川蜀大厨（吾悦广场店）</t>
  </si>
  <si>
    <t>兴成烧烤店</t>
  </si>
  <si>
    <t>徐嬢嬢摊摊火锅（大北街店）</t>
  </si>
  <si>
    <t>陕西省安康市汉滨区大北街19号</t>
  </si>
  <si>
    <t>宴鱼坝子YANYUBAZI（吾悦广场店）</t>
  </si>
  <si>
    <t>杨记麻辣烫</t>
  </si>
  <si>
    <t>安康市汉滨区西城坊9-1</t>
  </si>
  <si>
    <t>杨记木桶饭</t>
  </si>
  <si>
    <t>陕西省安康市汉滨区金州路双堤巷60号</t>
  </si>
  <si>
    <t>鱼你在一起(安康万象里店)</t>
  </si>
  <si>
    <t>陕西省安康市汉滨区鼓楼社区兴安东路安建万象里2号楼一楼10100商铺</t>
  </si>
  <si>
    <t>鱼你在一起（吾悦广场店）</t>
  </si>
  <si>
    <t>鱼小妖</t>
  </si>
  <si>
    <t>渝味晓宇火锅</t>
  </si>
  <si>
    <t>陕西菜安康市汉滨区城市风景6号商铺</t>
  </si>
  <si>
    <t>禹金洲非遗集市(吾悦广场店)</t>
  </si>
  <si>
    <t>陕西省安康市汉滨区吾悦广场4F</t>
  </si>
  <si>
    <t>裕福升·福州鱼丸粉面（吾悦广场店）</t>
  </si>
  <si>
    <t>悦大师火锅（吾悦广场店）</t>
  </si>
  <si>
    <t>张亮麻辣烫（吾悦广场店）</t>
  </si>
  <si>
    <t>赵记羊杂（城市庄园店）</t>
  </si>
  <si>
    <t>陕西省安康市汉滨区南环东路城市庄园门口</t>
  </si>
  <si>
    <t>重庆鸡公煲</t>
  </si>
  <si>
    <t>陕西省安康市汉滨区老城街道安悦街63号</t>
  </si>
  <si>
    <t>重庆小面</t>
  </si>
  <si>
    <t>安康市汉滨区西城坊11-4</t>
  </si>
  <si>
    <t>安康宾馆</t>
  </si>
  <si>
    <t>陕西省安康市汉滨区育才路110号</t>
  </si>
  <si>
    <t>百分百快捷酒店</t>
  </si>
  <si>
    <t>陕西省安康市汉滨区兴安中路马坎巷58号</t>
  </si>
  <si>
    <t>富丽城酒店（HOtels酒店）</t>
  </si>
  <si>
    <t>陕西省安康市汉滨区育才西路135号</t>
  </si>
  <si>
    <t>高新希尔顿欢朋酒店</t>
  </si>
  <si>
    <t>安康市安康大道与红星路交汇处金康商业广场</t>
  </si>
  <si>
    <t>金苑大厦</t>
  </si>
  <si>
    <t>陕西省安康市汉滨区老城街道金苑大厦信合广场</t>
  </si>
  <si>
    <t>景泰酒店</t>
  </si>
  <si>
    <t>陕西省安康市汉滨区新城街道办事处金川社区香溪大道建材路</t>
  </si>
  <si>
    <t>聚鑫楼大酒店</t>
  </si>
  <si>
    <t>陕西省安康市汉滨区巴山西路198号</t>
  </si>
  <si>
    <t>骏怡精选酒店</t>
  </si>
  <si>
    <t>陕西省安康市汉滨区东大街45号</t>
  </si>
  <si>
    <t>美豪丽致酒店（江北店）</t>
  </si>
  <si>
    <t>陕西省安康市汉滨滨江大道17号</t>
  </si>
  <si>
    <t>美味故事（竹园店）</t>
  </si>
  <si>
    <t>陕西省安康市汉滨区香溪路竹园小区对面美味故事酒店</t>
  </si>
  <si>
    <t>明江酒店</t>
  </si>
  <si>
    <t>陕西省安康市汉滨区滨江大道4号</t>
  </si>
  <si>
    <t>睿智枫尚酒店（江北店）</t>
  </si>
  <si>
    <t>陕西省安康市汉滨区滨江大道17号</t>
  </si>
  <si>
    <t>陕西安康国贸大酒店有限公司</t>
  </si>
  <si>
    <t>汉滨区大桥路6-7号</t>
  </si>
  <si>
    <t>宴会中心</t>
  </si>
  <si>
    <t>尧德酒店</t>
  </si>
  <si>
    <t>陕西省安康市汉滨区巴山西路金川村8号</t>
  </si>
  <si>
    <t>禹金洲酒店</t>
  </si>
  <si>
    <t>汉滨小学馨予蓉女装</t>
  </si>
  <si>
    <t>安康市汉滨区香溪路汉滨小学隔壁</t>
  </si>
  <si>
    <t>安康市南方新世纪商务酒店</t>
  </si>
  <si>
    <t>汉滨区金州南路79号</t>
  </si>
  <si>
    <t>ACC超级饰</t>
  </si>
  <si>
    <t>汉滨区泸康大道安康吾悦广场</t>
  </si>
  <si>
    <t>adidas</t>
  </si>
  <si>
    <t>APPLE</t>
  </si>
  <si>
    <t>B.DUCK</t>
  </si>
  <si>
    <t>COCO POSE</t>
  </si>
  <si>
    <t>Corn grain</t>
  </si>
  <si>
    <t>DNCY</t>
  </si>
  <si>
    <t>ecco</t>
  </si>
  <si>
    <t>elva</t>
  </si>
  <si>
    <t>EMDT*SO</t>
  </si>
  <si>
    <t>FOCUS COLOR</t>
  </si>
  <si>
    <t>GCCG</t>
  </si>
  <si>
    <t>HONOR</t>
  </si>
  <si>
    <t>HS</t>
  </si>
  <si>
    <t>HUA</t>
  </si>
  <si>
    <t>HUAWEI</t>
  </si>
  <si>
    <t>Lady today</t>
  </si>
  <si>
    <t>Lenovo联想</t>
  </si>
  <si>
    <t>MINISO</t>
  </si>
  <si>
    <t>mmnyll名岩</t>
  </si>
  <si>
    <t>MOMOCO</t>
  </si>
  <si>
    <t>MOODEVER</t>
  </si>
  <si>
    <t>江华城</t>
  </si>
  <si>
    <t>new balance</t>
  </si>
  <si>
    <t>NIKE</t>
  </si>
  <si>
    <t>PEACEBIRD</t>
  </si>
  <si>
    <t>PU&amp;SU</t>
  </si>
  <si>
    <t>RIVER BEAUTY</t>
  </si>
  <si>
    <t>ROOKIE</t>
  </si>
  <si>
    <t>SAMSUNG</t>
  </si>
  <si>
    <t>SIEGO</t>
  </si>
  <si>
    <t>UH</t>
  </si>
  <si>
    <t>USHI</t>
  </si>
  <si>
    <t>VICUTU</t>
  </si>
  <si>
    <t>VVV</t>
  </si>
  <si>
    <t>WALK UP</t>
  </si>
  <si>
    <t>WOW COLOUR</t>
  </si>
  <si>
    <t>Xtep kids</t>
  </si>
  <si>
    <t>阿迪</t>
  </si>
  <si>
    <t>阿迪NEO</t>
  </si>
  <si>
    <t>艾亦心伊</t>
  </si>
  <si>
    <t>安康南方里百货有限责任公司</t>
  </si>
  <si>
    <t>汉滨区老城办兴安中路54号</t>
  </si>
  <si>
    <t>安康市德润天然富硒农产品开发有限公司</t>
  </si>
  <si>
    <t>安康市汉滨区香溪文化广场一楼安康富硒茶城</t>
  </si>
  <si>
    <t>安康市汉滨区巴山西欧丰园蛋糕工坊</t>
  </si>
  <si>
    <t>汉滨区巴山西路176号</t>
  </si>
  <si>
    <t>安康市汉滨区绿源天鲜商贸有限公司</t>
  </si>
  <si>
    <t>安康市老城办兴安东路26号</t>
  </si>
  <si>
    <t>安康市汉滨区于鼎胜生鲜店</t>
  </si>
  <si>
    <t>新城街道南环东路城市庄园3号楼</t>
  </si>
  <si>
    <t>安康市汉滨区长兴奥通商行</t>
  </si>
  <si>
    <t>汉滨区长兴小区</t>
  </si>
  <si>
    <t>安康市江风科技有限公司</t>
  </si>
  <si>
    <t>安康市汉滨区兴安中路55号</t>
  </si>
  <si>
    <t>安康市南方百货有限责任公司</t>
  </si>
  <si>
    <t>汉滨区金州南路59号</t>
  </si>
  <si>
    <t>安康市南方商务集团有限公司</t>
  </si>
  <si>
    <t>汉滨区金州南路74号</t>
  </si>
  <si>
    <t>安康市南方新世纪百货有限责任公司</t>
  </si>
  <si>
    <t>安康市中公实业有限公司</t>
  </si>
  <si>
    <t>巴山西路191号</t>
  </si>
  <si>
    <t>安康中公商贸有限公司</t>
  </si>
  <si>
    <t>教场南路</t>
  </si>
  <si>
    <t>安米粒</t>
  </si>
  <si>
    <t>宝瑞姿</t>
  </si>
  <si>
    <t>报喜鸟</t>
  </si>
  <si>
    <t>彪马</t>
  </si>
  <si>
    <t>布塔</t>
  </si>
  <si>
    <t>彩色笔</t>
  </si>
  <si>
    <t>馋嘴熊</t>
  </si>
  <si>
    <t>潮宏基</t>
  </si>
  <si>
    <t>初雏</t>
  </si>
  <si>
    <t>璀璨印象</t>
  </si>
  <si>
    <t>黛富妮</t>
  </si>
  <si>
    <t>德尔惠</t>
  </si>
  <si>
    <t>多乐贝比</t>
  </si>
  <si>
    <t>番薯片&amp;拾恩初</t>
  </si>
  <si>
    <t>畈西</t>
  </si>
  <si>
    <t>富安娜</t>
  </si>
  <si>
    <t>勾划</t>
  </si>
  <si>
    <t>光明园迪</t>
  </si>
  <si>
    <t>汉滨区城东新区供销合作社有限公司</t>
  </si>
  <si>
    <t>汉滨区南环快速干道832体验馆</t>
  </si>
  <si>
    <t>翰致</t>
  </si>
  <si>
    <t>豪爵服装店</t>
  </si>
  <si>
    <t>汉滨区金州北路金坊国际</t>
  </si>
  <si>
    <t>恒源祥</t>
  </si>
  <si>
    <t>虎大蟲贰</t>
  </si>
  <si>
    <t>花菲饰品</t>
  </si>
  <si>
    <t>华为</t>
  </si>
  <si>
    <t>皇室童缘</t>
  </si>
  <si>
    <t>金宝宝孕婴坊</t>
  </si>
  <si>
    <t>九三潮品</t>
  </si>
  <si>
    <t>卡丁</t>
  </si>
  <si>
    <t>考拉妈妈早教</t>
  </si>
  <si>
    <t>珂卡芙</t>
  </si>
  <si>
    <t>珂莱蒂尔</t>
  </si>
  <si>
    <t>老凤祥</t>
  </si>
  <si>
    <t>乐玩蹦酷</t>
  </si>
  <si>
    <t>乐友孕婴童</t>
  </si>
  <si>
    <t>李宁儿童</t>
  </si>
  <si>
    <t>良品铺子</t>
  </si>
  <si>
    <t>六福珠宝</t>
  </si>
  <si>
    <t>路客年代</t>
  </si>
  <si>
    <t>曼娅奴</t>
  </si>
  <si>
    <t>猫人</t>
  </si>
  <si>
    <t>猫人棉品</t>
  </si>
  <si>
    <t>猫透社</t>
  </si>
  <si>
    <t>美度美发</t>
  </si>
  <si>
    <t>魅之女</t>
  </si>
  <si>
    <t>耐克</t>
  </si>
  <si>
    <t>欧丰园安大店</t>
  </si>
  <si>
    <t>汉滨区育才路84号</t>
  </si>
  <si>
    <t>欧丰园潮都荟店</t>
  </si>
  <si>
    <t>汉滨区大桥路1号潮都荟一楼</t>
  </si>
  <si>
    <t>欧丰园东堤店</t>
  </si>
  <si>
    <t>汉滨区巴山东路万友超市一楼</t>
  </si>
  <si>
    <t>欧丰园江华城店</t>
  </si>
  <si>
    <t>汉滨区兴安中路92号门面</t>
  </si>
  <si>
    <t>欧丰园长兴店</t>
  </si>
  <si>
    <t>汉滨区南环路2号（喜盈门楼下）</t>
  </si>
  <si>
    <t>皮尔卡丹</t>
  </si>
  <si>
    <t>七彩摇篮</t>
  </si>
  <si>
    <t>乔丹</t>
  </si>
  <si>
    <t>巧玩家</t>
  </si>
  <si>
    <t>屈臣氏</t>
  </si>
  <si>
    <t>热自由（江华城店）</t>
  </si>
  <si>
    <t>热自由（吾悦广场店）</t>
  </si>
  <si>
    <t>人本</t>
  </si>
  <si>
    <t>陕西百家惠大药房连锁有限公司</t>
  </si>
  <si>
    <t>汉滨区陈家沟</t>
  </si>
  <si>
    <t>诗凡黎</t>
  </si>
  <si>
    <t>时全名表行</t>
  </si>
  <si>
    <t>速茂</t>
  </si>
  <si>
    <t>太平鸟男装</t>
  </si>
  <si>
    <t>太平鸟女装</t>
  </si>
  <si>
    <t>糖力</t>
  </si>
  <si>
    <t>淘气贝贝</t>
  </si>
  <si>
    <t>天瑞塬生鲜超市</t>
  </si>
  <si>
    <t>陕西省安康市汉滨区南环东路水景湾小区17幢一层4-5门面房</t>
  </si>
  <si>
    <t>玩具星空城</t>
  </si>
  <si>
    <t>小飞象</t>
  </si>
  <si>
    <t>小黄鸭</t>
  </si>
  <si>
    <t>小米（江华城店）</t>
  </si>
  <si>
    <t>小米（吾悦广场店）</t>
  </si>
  <si>
    <t>小天才</t>
  </si>
  <si>
    <t>馨予蓉（江华城店）</t>
  </si>
  <si>
    <t>馨予蓉（吾悦广场店）</t>
  </si>
  <si>
    <t>寻找童年</t>
  </si>
  <si>
    <t>以纯</t>
  </si>
  <si>
    <t>永兆电器</t>
  </si>
  <si>
    <t>安康市汉滨区香溪路6号</t>
  </si>
  <si>
    <t>优洛可</t>
  </si>
  <si>
    <t>榆味书屋</t>
  </si>
  <si>
    <t>悦刻</t>
  </si>
  <si>
    <t>植可ZHIKE</t>
  </si>
  <si>
    <t>中国黄金</t>
  </si>
  <si>
    <t>中国石油天然气股份有限公司陕西安康销售分公司</t>
  </si>
  <si>
    <t>陕西安康</t>
  </si>
  <si>
    <t>中国移动</t>
  </si>
  <si>
    <t>中国珠宝</t>
  </si>
  <si>
    <t>周大福（江华城店）</t>
  </si>
  <si>
    <t>周大福（吾悦广场店）</t>
  </si>
  <si>
    <t>周大生</t>
  </si>
  <si>
    <t>卓诗尼</t>
  </si>
  <si>
    <t>安康旅游百事通国际旅行社有限责任公司</t>
  </si>
  <si>
    <t>安康市汉城国际4号楼704室</t>
  </si>
  <si>
    <t>安康旅游百事通江北门市部</t>
  </si>
  <si>
    <t>安康市汉滨区滨江大道汉旭苑</t>
  </si>
  <si>
    <t>安康市春秋旅行社</t>
  </si>
  <si>
    <t>金州北路6号金州宾馆1楼</t>
  </si>
  <si>
    <t>安康市汉滨区海洋旅行社有限责任公司</t>
  </si>
  <si>
    <t>安康市汉滨区西内环路31号（世纪新村正门口）</t>
  </si>
  <si>
    <t>安康市金色假日旅游有限公司</t>
  </si>
  <si>
    <t>兴安东路长兴国际商铺6S105</t>
  </si>
  <si>
    <t>安康市顺风旅行社有限公司</t>
  </si>
  <si>
    <t>安康市汉滨区安悦街14号</t>
  </si>
  <si>
    <t>安康市瀛湖旅行社有限责任公司</t>
  </si>
  <si>
    <t>汉滨区东大街74号</t>
  </si>
  <si>
    <t>西安国旅安康分社</t>
  </si>
  <si>
    <t>兴安门花园小区</t>
  </si>
  <si>
    <t>西安天马国际旅行安康分社</t>
  </si>
  <si>
    <t>汉滨区文昌南路长兴金座</t>
  </si>
  <si>
    <t>安康惠满家商贸有限责任公司</t>
  </si>
  <si>
    <t>南井街60号</t>
  </si>
  <si>
    <t>安康市汉滨区家佳福超市有限公司</t>
  </si>
  <si>
    <t>大桥路6-7号</t>
  </si>
  <si>
    <t>安康市汉滨区时代购物广场有限公司</t>
  </si>
  <si>
    <t>金州南路95号</t>
  </si>
  <si>
    <t>安康市家和商贸有限公司</t>
  </si>
  <si>
    <t>金州南路白天鹅广场负二层</t>
  </si>
  <si>
    <t>安康市家和商贸有限公司东大街店</t>
  </si>
  <si>
    <t>东大街十字路口</t>
  </si>
  <si>
    <t>安康市家和商贸有限公司五里分公司</t>
  </si>
  <si>
    <t>五里镇福境铭座</t>
  </si>
  <si>
    <t>安康市家和商贸有限公司张岭店</t>
  </si>
  <si>
    <t>张岭农贸市场</t>
  </si>
  <si>
    <t>安康市乐美家商贸有限责任公司</t>
  </si>
  <si>
    <t>安康市汉滨区南门十字</t>
  </si>
  <si>
    <t>安康市喜盈门商贸有限公司</t>
  </si>
  <si>
    <t>安康市汉滨区巴山中路151号</t>
  </si>
  <si>
    <t>安康鲜品优购生鲜超市（1店）</t>
  </si>
  <si>
    <t>巴山东路朝阳巷内</t>
  </si>
  <si>
    <t>安康鲜品优购生鲜超市（2店）</t>
  </si>
  <si>
    <t>巴山西路兴达大厦一楼</t>
  </si>
  <si>
    <t>好又多超市朝阳路店</t>
  </si>
  <si>
    <t>朝阳街道239号</t>
  </si>
  <si>
    <t>好又多超市高新店</t>
  </si>
  <si>
    <t>高新区居尚社区一号楼</t>
  </si>
  <si>
    <t>好又多超市西大街店</t>
  </si>
  <si>
    <t>西大街30号</t>
  </si>
  <si>
    <t>好又多超市县河店</t>
  </si>
  <si>
    <t>县河镇红升村社区</t>
  </si>
  <si>
    <t>好又多超市兴安路店</t>
  </si>
  <si>
    <t>兴安中路马坎巷58号</t>
  </si>
  <si>
    <t>好又多超市张滩店</t>
  </si>
  <si>
    <t>张滩镇农贸市场</t>
  </si>
  <si>
    <t>华润万家安康解放路店</t>
  </si>
  <si>
    <t>安康市汉滨区解放路22号</t>
  </si>
  <si>
    <t>陕西省安康市民威工贸有限公司</t>
  </si>
  <si>
    <t>金州南路66号</t>
  </si>
  <si>
    <t>盛裕祥连锁超市安运司店</t>
  </si>
  <si>
    <t>盛裕祥连锁超市党校路店</t>
  </si>
  <si>
    <t>盛裕祥连锁超市金城首府店</t>
  </si>
  <si>
    <t>盛裕祥连锁超市康新店</t>
  </si>
  <si>
    <t>盛裕祥连锁超市县河店</t>
  </si>
  <si>
    <t>盛裕祥连锁超市香溪路店</t>
  </si>
  <si>
    <t>盛裕祥连锁超市小关店</t>
  </si>
  <si>
    <t>盛裕祥连锁超市兴华名城店</t>
  </si>
  <si>
    <t>盛裕祥连锁超市杨河沟店</t>
  </si>
  <si>
    <t>盛裕祥连锁超市张滩店</t>
  </si>
  <si>
    <t>万友超市巴山西路店</t>
  </si>
  <si>
    <t>陕西省安康市汉滨区新城办陵园路1号</t>
  </si>
  <si>
    <t>万友超市党校路店</t>
  </si>
  <si>
    <t>陕西省安康市汉滨区南苑国际商住小区1.2幢</t>
  </si>
  <si>
    <t>万友超市广场店</t>
  </si>
  <si>
    <t>陕西省安康市汉滨区巴山东路30号</t>
  </si>
  <si>
    <t>万友超市万乐城店</t>
  </si>
  <si>
    <t>陕西省安康市汉滨区建民办安康大道7号万乐城</t>
  </si>
  <si>
    <t>万友超市文昌路店</t>
  </si>
  <si>
    <t>陕西省安康市汉滨区文昌路1号</t>
  </si>
  <si>
    <t>万友超市吾悦广场店</t>
  </si>
  <si>
    <t>陕西省安康市汉滨区新城办木竹桥村吾悦广场</t>
  </si>
  <si>
    <t>万友超市兴安东路店</t>
  </si>
  <si>
    <t>陕西省安康市汉滨区兴安东路17号</t>
  </si>
  <si>
    <t>自强购物广场（3店）</t>
  </si>
  <si>
    <t>汉滨区江北大道59号</t>
  </si>
  <si>
    <t>陕西文投安康文化旅游产业投资有限公司(瀛湖景区)</t>
  </si>
  <si>
    <t>陕西省安康市瀛湖镇瀛湖码头</t>
  </si>
  <si>
    <t>安康中公商贸有限公司建民社区店</t>
  </si>
  <si>
    <t>安康市汉滨区建民办建民社区门口</t>
  </si>
  <si>
    <t>安康中公商贸有限公司黄沟路店</t>
  </si>
  <si>
    <t>安康市汉滨区黄沟路城投沁园小区门口</t>
  </si>
  <si>
    <t>安康中公商贸有限公司兴安中路店</t>
  </si>
  <si>
    <t>安康市汉滨区马坎巷1号</t>
  </si>
  <si>
    <t>安康中公商贸有限公司雷神殿店</t>
  </si>
  <si>
    <t>安康市汉滨区巴山中路117号</t>
  </si>
  <si>
    <t>安康中公商贸有限公司兴安西路店</t>
  </si>
  <si>
    <t>安康市汉滨区兴安西路3号</t>
  </si>
  <si>
    <t>安康中公商贸有限公司文昌路店</t>
  </si>
  <si>
    <t>安康市汉滨区文昌路80号</t>
  </si>
  <si>
    <t>安康中公商贸有限公司西井街店</t>
  </si>
  <si>
    <t>安康市汉滨区新城办育才路71号</t>
  </si>
  <si>
    <t>兰咖啡餐吧</t>
  </si>
  <si>
    <t>李老幺川菜馆九华巷店</t>
  </si>
  <si>
    <t>汉滨区江北办江北大道九华巷</t>
  </si>
  <si>
    <t>安康市京康酒店管理有限公司</t>
  </si>
  <si>
    <t>安康市汉滨区金堂路三号</t>
  </si>
  <si>
    <t>安康市汉滨区荣合通讯店</t>
  </si>
  <si>
    <t>陕西博予众创供应链管理有限公司</t>
  </si>
  <si>
    <t>陕西省安康市</t>
  </si>
  <si>
    <t>安康汉滨供销电子商务有限公司</t>
  </si>
  <si>
    <t>安康市汉滨区</t>
  </si>
  <si>
    <t>安康市明卓商务有限公司</t>
  </si>
  <si>
    <t>高  新  区</t>
  </si>
  <si>
    <t>高新区</t>
  </si>
  <si>
    <t xml:space="preserve"> ikidfit</t>
  </si>
  <si>
    <t>陕西省安康市高新技术产业开发区汉江路与秦岭大道交叉口安康万达广场</t>
  </si>
  <si>
    <t>361°kids</t>
  </si>
  <si>
    <t>6ixty 8ight</t>
  </si>
  <si>
    <t>adidas mega</t>
  </si>
  <si>
    <t>adidas neo</t>
  </si>
  <si>
    <t>ANTA KIDS</t>
  </si>
  <si>
    <t>Armani watch</t>
  </si>
  <si>
    <t>B.Duck（儿童）</t>
  </si>
  <si>
    <t>balabala</t>
  </si>
  <si>
    <t>BOOGIE BEAR</t>
  </si>
  <si>
    <t>CASIO</t>
  </si>
  <si>
    <t>CC卡美</t>
  </si>
  <si>
    <t>CICI KUO</t>
  </si>
  <si>
    <t>CICI KUO.ST</t>
  </si>
  <si>
    <t>CoCo都可</t>
  </si>
  <si>
    <t>Darry Ring</t>
  </si>
  <si>
    <t>DQ</t>
  </si>
  <si>
    <t>E·AIR</t>
  </si>
  <si>
    <t>Elva’ Island</t>
  </si>
  <si>
    <t>exull mode</t>
  </si>
  <si>
    <t>F+</t>
  </si>
  <si>
    <t>f3</t>
  </si>
  <si>
    <t>FIVE PLUS+GCCG</t>
  </si>
  <si>
    <t>FOTE</t>
  </si>
  <si>
    <t>GAP</t>
  </si>
  <si>
    <t>GO-ing.INS</t>
  </si>
  <si>
    <t>gxg</t>
  </si>
  <si>
    <t>HIGHDAY</t>
  </si>
  <si>
    <t>HOCO</t>
  </si>
  <si>
    <t>HopeShow</t>
  </si>
  <si>
    <t>HS童装</t>
  </si>
  <si>
    <t>JNBY</t>
  </si>
  <si>
    <t>KFC</t>
  </si>
  <si>
    <t>KIR</t>
  </si>
  <si>
    <t>lady today</t>
  </si>
  <si>
    <t>LILANZ.JADE</t>
  </si>
  <si>
    <t>M1M2童鞋</t>
  </si>
  <si>
    <t>MIDO</t>
  </si>
  <si>
    <t>Mini Peace</t>
  </si>
  <si>
    <t>MY MIX</t>
  </si>
  <si>
    <t>NEW BALANCE</t>
  </si>
  <si>
    <t>NIKE BEACON 350</t>
  </si>
  <si>
    <t>nike kids</t>
  </si>
  <si>
    <t>n多寿司</t>
  </si>
  <si>
    <t>omi</t>
  </si>
  <si>
    <t>ONLY</t>
  </si>
  <si>
    <t>Ozlem Kaya</t>
  </si>
  <si>
    <t>Peace bird(F)</t>
  </si>
  <si>
    <t>PrettyValley</t>
  </si>
  <si>
    <t>PUMA</t>
  </si>
  <si>
    <t>SEYASINT</t>
  </si>
  <si>
    <t>shorimoo</t>
  </si>
  <si>
    <t>SKECHERS</t>
  </si>
  <si>
    <t>SMILEY</t>
  </si>
  <si>
    <t>stava</t>
  </si>
  <si>
    <t>The Green Party</t>
  </si>
  <si>
    <t>THE MSLAN</t>
  </si>
  <si>
    <t>Under Armour</t>
  </si>
  <si>
    <t>vans</t>
  </si>
  <si>
    <t>VERO MODA</t>
  </si>
  <si>
    <t>XICAI</t>
  </si>
  <si>
    <t>Y.SING</t>
  </si>
  <si>
    <t>YOOLENS</t>
  </si>
  <si>
    <t>Z.SIX麦寻女装店</t>
  </si>
  <si>
    <t>陕西省安康市高新技术产业开发区花园大道北段天一城市广场</t>
  </si>
  <si>
    <t>阿尔卑斯</t>
  </si>
  <si>
    <t>阿甘锅盔</t>
  </si>
  <si>
    <t>埃古</t>
  </si>
  <si>
    <t>艾诺丝雅诗</t>
  </si>
  <si>
    <t>爱居兔</t>
  </si>
  <si>
    <t>爱辣屋</t>
  </si>
  <si>
    <t>爱慕</t>
  </si>
  <si>
    <t>安康奥莱顶仕名品集合店（鑫鹏服装）</t>
  </si>
  <si>
    <t>陕西省安康市高新技术产业开发区建民办事处罗家营村创新路10号</t>
  </si>
  <si>
    <t>安康博康潮流眼镜店</t>
  </si>
  <si>
    <t>安康敦努dunnu服饰有限公司</t>
  </si>
  <si>
    <t>安康高新宝妈时光母婴用品店</t>
  </si>
  <si>
    <t>安康高新汉城精品超市</t>
  </si>
  <si>
    <t>安康市高新区</t>
  </si>
  <si>
    <t>安康高新悸动奶茶店</t>
  </si>
  <si>
    <t>安康高新区花园大道北段</t>
  </si>
  <si>
    <t>安康高新卡迪博罗POLOSPORT服饰</t>
  </si>
  <si>
    <t>安康高新区甲妆美美容美甲美睫店</t>
  </si>
  <si>
    <t>安康高新区可馨启航便利店</t>
  </si>
  <si>
    <t>安康高新区美焕丽颜理发店</t>
  </si>
  <si>
    <t>安康高新区木辛水水冰煮羊餐厅</t>
  </si>
  <si>
    <t>安康高新区泰芒了时尚饮品店</t>
  </si>
  <si>
    <t>安康高新区遇上佳人化妆品经销部</t>
  </si>
  <si>
    <t>安康高新天悦奥莱DW诗意生活馆</t>
  </si>
  <si>
    <t>安康高新天悦奥莱dyson戴森久盛航贸易</t>
  </si>
  <si>
    <t>安康高新天悦奥莱GUESS（盖勇斯服装）</t>
  </si>
  <si>
    <t>安康高新天悦奥莱k.story英开丝服装店</t>
  </si>
  <si>
    <t>安康高新天悦奥莱MAMK服饰（勇萍马柯）</t>
  </si>
  <si>
    <t>安康高新天悦奥莱MixBlu良月代玉服饰</t>
  </si>
  <si>
    <t>安康高新天悦奥莱艾蘇鞋店</t>
  </si>
  <si>
    <t>安康高新天悦奥莱杰思凯莱（盛格之道服装）</t>
  </si>
  <si>
    <t>安康高新天悦奥莱爵士虎（姚丁峰峰服装店）</t>
  </si>
  <si>
    <t>安康高新天悦奥莱万合通盈耐克</t>
  </si>
  <si>
    <t>安康高新天悦奥莱伍点零奥康鞋店</t>
  </si>
  <si>
    <t>安康高新玉凤日化店</t>
  </si>
  <si>
    <t>安康归雁领飞科技发展有限公司</t>
  </si>
  <si>
    <t>陕西省安康市高新技术产业开发区安康大道52号5号楼</t>
  </si>
  <si>
    <t>安康汉滨区巴拉巴拉童装店</t>
  </si>
  <si>
    <t>安康和悦商务有限公司</t>
  </si>
  <si>
    <t>汉滨区老城街道西内环</t>
  </si>
  <si>
    <t>安康河神街商业管理有限公司</t>
  </si>
  <si>
    <t>安康皇庭贵足健康管理有限公司</t>
  </si>
  <si>
    <t>陕西省安康市高新技术产业开发区花园大道35号</t>
  </si>
  <si>
    <t>安康惠优鲜商贸有限公司</t>
  </si>
  <si>
    <t>陕西省安康市高新技术产业开发区建民办事处花园沟村居尚社区56号楼</t>
  </si>
  <si>
    <t>安康嘉庆轩餐饮管理有限公司</t>
  </si>
  <si>
    <t>安康高新区花园大道北段(天一城市之光)</t>
  </si>
  <si>
    <t>安康聚邻优购商贸有限公司</t>
  </si>
  <si>
    <t>陕西省安康市高新技术产业开发区张湾村红星路金康商业广场</t>
  </si>
  <si>
    <t>安康君乐缘服饰有限公司</t>
  </si>
  <si>
    <t>安康品逸轩商贸</t>
  </si>
  <si>
    <t>安康市高新区艾米雅女装店</t>
  </si>
  <si>
    <t>安康市高新区巴老冒餐饮店</t>
  </si>
  <si>
    <t>安康市高新区碧慧回力鞋店</t>
  </si>
  <si>
    <t>安康市高新区波卡猫玩具店</t>
  </si>
  <si>
    <t>安康市高新区陈旺华小吃店</t>
  </si>
  <si>
    <t>安康市高新区晨展发商行</t>
  </si>
  <si>
    <t>安康市高新区城市之光英皇孕婴店</t>
  </si>
  <si>
    <t>安康市高新区枫莲爱黛内衣店</t>
  </si>
  <si>
    <t>安康市高新区歌伊纳服装店（JESSIE)</t>
  </si>
  <si>
    <t>安康市高新区红娟锅有度小火锅店</t>
  </si>
  <si>
    <t>安康市高新区胡生本牛蛙火锅店</t>
  </si>
  <si>
    <t>安康市高新区回到家湘餐饮店</t>
  </si>
  <si>
    <t>安康市高新区惠优鲜生果蔬超市</t>
  </si>
  <si>
    <t>陕西省安康市高新技术产业开发区五里镇四树村付家河社区3号楼</t>
  </si>
  <si>
    <t>安康市高新区杰瑞半甚服装店</t>
  </si>
  <si>
    <t>安康市高新区晋膳晋美餐饮店</t>
  </si>
  <si>
    <t>安康市高新区久缘童真服装店</t>
  </si>
  <si>
    <t>安康市高新区郎黛佳美M.HITI服装店</t>
  </si>
  <si>
    <t>安康市高新区乐友孕婴个体户黄攀</t>
  </si>
  <si>
    <t>安康市高新区李聚德烤鸭店</t>
  </si>
  <si>
    <t>安康市高新区娜拉彬PEAK匹克服装店</t>
  </si>
  <si>
    <t>安康市高新区俏丽若春美容店</t>
  </si>
  <si>
    <t>安康市高新区睿博茶空间茶具店</t>
  </si>
  <si>
    <t>安康市高新区尚机购电子产品店</t>
  </si>
  <si>
    <t>安康市高新区尚缘靓肤美容美体馆</t>
  </si>
  <si>
    <t>安康市高新区舍满取半游乐园服务部</t>
  </si>
  <si>
    <t>安康市高新区盛武学美发工作室</t>
  </si>
  <si>
    <t>安康市高新区授之以渔烤鱼店</t>
  </si>
  <si>
    <t>安康市高新区舒茵曼服装店</t>
  </si>
  <si>
    <t>安康市高新区天一女装店</t>
  </si>
  <si>
    <t>安康市高新区天悦奥莱EZIOUOMO</t>
  </si>
  <si>
    <t>安康市高新区王松林餐馆</t>
  </si>
  <si>
    <t>安康市高新区唯美业理发店</t>
  </si>
  <si>
    <t>安康市高新区小英素萍源之民鞋店</t>
  </si>
  <si>
    <t>安康市高新区鞋范零售店</t>
  </si>
  <si>
    <t>安康市高新区星辰跳跳麻辣烫店</t>
  </si>
  <si>
    <t>安康市高新区徐福莱媛美容店</t>
  </si>
  <si>
    <t>安康市高新区邹梅闺内衣店</t>
  </si>
  <si>
    <t>安康市国康大药房医药连锁有限公司</t>
  </si>
  <si>
    <t>安康市汉滨区好日子商贸有限公司建民店</t>
  </si>
  <si>
    <t>安康高新区张湾村三组</t>
  </si>
  <si>
    <t>安康市汉滨区花旗培新街糕点店</t>
  </si>
  <si>
    <t>陕西省安康市汉滨区培新街2号门面房</t>
  </si>
  <si>
    <t>安康市汉滨区江北花旗蛋糕店</t>
  </si>
  <si>
    <t>陕西省安康市汉滨区江北大道天亚宾馆旁</t>
  </si>
  <si>
    <t>安康市汉滨区君林城下农副产品销售店</t>
  </si>
  <si>
    <t>安康市汉滨区庞启芬鞋帽服饰店</t>
  </si>
  <si>
    <t>安康市汉滨区秦远餐饮有限公司安康分公司</t>
  </si>
  <si>
    <t>安康市汉滨区秦远餐饮有限公司天一分公司</t>
  </si>
  <si>
    <t>安康市汉滨区西外环路面包森林食品店</t>
  </si>
  <si>
    <t>安康市汉滨区西外环路88号</t>
  </si>
  <si>
    <t>安康市汉滨区欣起之航食品店</t>
  </si>
  <si>
    <t>安康市汉滨区兴华小区2栋</t>
  </si>
  <si>
    <t>安康市家和商贸有限公司建民分公司</t>
  </si>
  <si>
    <t>陕西省安康市高新技术产业开发区建民社区12号楼</t>
  </si>
  <si>
    <t>安康市江风科技有限公司（华为线下加盟店）</t>
  </si>
  <si>
    <t>安康市莲花实业有限公司</t>
  </si>
  <si>
    <t>陕西省安康市高新技术产业开发区316国道中段北侧</t>
  </si>
  <si>
    <t>安康市面包森林食品有限责任公司</t>
  </si>
  <si>
    <t>安康市汉滨区文昌路36号</t>
  </si>
  <si>
    <t>安康市面包森林食品有限责任公司安康第一分公司</t>
  </si>
  <si>
    <t>安康高新区万达金街</t>
  </si>
  <si>
    <t>安康市欧丰园食品有限公司（高新店）</t>
  </si>
  <si>
    <t>陕西省安康市高新技术产业开发区现代城小区12栋</t>
  </si>
  <si>
    <t>安康市睿智餐饮管理有限公司</t>
  </si>
  <si>
    <t>陕西省安康市高新技术产业开发区安康大道</t>
  </si>
  <si>
    <t>安康市喜盈门商贸有限公司悦尚广场分公司</t>
  </si>
  <si>
    <t>陕西省安康市高新技术产业开发区花园大道2号</t>
  </si>
  <si>
    <t>安康市小蜜蜂商贸有限公司</t>
  </si>
  <si>
    <t>安康苏宁易购销售有限公司天一城市广场店</t>
  </si>
  <si>
    <t>安康天悦奥莱A.JESDANI优杰泰服装</t>
  </si>
  <si>
    <t>安康天悦奥莱BNX服饰(军玲玲玉服装）</t>
  </si>
  <si>
    <t>安康天悦奥莱CARTELO倪鳄增杰服装</t>
  </si>
  <si>
    <t>安康天悦奥莱COACH（道轻奢郎箱包）</t>
  </si>
  <si>
    <t>安康天悦奥莱DONEVOG国际彩妆</t>
  </si>
  <si>
    <t>安康天悦奥莱hardy hardy服饰</t>
  </si>
  <si>
    <t>安康天悦奥莱ST&amp;SAT鞋店极品汇商贸</t>
  </si>
  <si>
    <t>安康天悦奥莱潮牌生活馆（支慧娟服装店）</t>
  </si>
  <si>
    <t>安康天悦奥莱鸿星尔克（超领冠服装）</t>
  </si>
  <si>
    <t>安康天悦奥莱佳琦服饰HOPESHOW</t>
  </si>
  <si>
    <t>安康天悦奥莱瑾瑜衣硕易硕服装定制生活馆</t>
  </si>
  <si>
    <t>安康天悦奥莱斯凯奇（上海里锦商贸）</t>
  </si>
  <si>
    <t>安康天悦奥莱特步（小梅小天服装店）</t>
  </si>
  <si>
    <t>安康天悦奥莱西北伦服饰（戴布拉芬服装）</t>
  </si>
  <si>
    <t>安康万友优购商贸有限公司</t>
  </si>
  <si>
    <t>安康鲜尚优鲜商贸有限公司</t>
  </si>
  <si>
    <t>安康星凡世影视文化传媒有限公司</t>
  </si>
  <si>
    <t>安康鸭掌门火锅高新区店</t>
  </si>
  <si>
    <t>安康悦来德餐饮有限公司</t>
  </si>
  <si>
    <t>安奈儿锦华伊默安康万达店</t>
  </si>
  <si>
    <t>安素尚</t>
  </si>
  <si>
    <t>奥康+康龙</t>
  </si>
  <si>
    <t>奥莱PAULO PEDRO（郑燕霞服装）</t>
  </si>
  <si>
    <t>巴城小菜园</t>
  </si>
  <si>
    <t>巴国鸡煲香辣虾</t>
  </si>
  <si>
    <t>百年蓉</t>
  </si>
  <si>
    <t>百艺丰</t>
  </si>
  <si>
    <t>半天妖</t>
  </si>
  <si>
    <t>苞谷米</t>
  </si>
  <si>
    <t>保利斯丹</t>
  </si>
  <si>
    <t>北京协和护肤</t>
  </si>
  <si>
    <t>贝比海滩</t>
  </si>
  <si>
    <t>饼来粥到</t>
  </si>
  <si>
    <t>波司登</t>
  </si>
  <si>
    <t>钵钵鸡</t>
  </si>
  <si>
    <t>博尼</t>
  </si>
  <si>
    <t>博士有成</t>
  </si>
  <si>
    <t>博予</t>
  </si>
  <si>
    <t>才子男装</t>
  </si>
  <si>
    <t>菜很下饭辣椒炒肉</t>
  </si>
  <si>
    <t>茶百道</t>
  </si>
  <si>
    <t>茶话弄</t>
  </si>
  <si>
    <t>陈小蛮</t>
  </si>
  <si>
    <t>达芙妮</t>
  </si>
  <si>
    <t>大龙燚火锅（安康店）</t>
  </si>
  <si>
    <t>安康高新区安康总部城G1栋2层</t>
  </si>
  <si>
    <t>黛兰姿</t>
  </si>
  <si>
    <t>稻草人</t>
  </si>
  <si>
    <t>迪士尼</t>
  </si>
  <si>
    <t>第七感觉</t>
  </si>
  <si>
    <t>东东包</t>
  </si>
  <si>
    <t>诶德蒙顿</t>
  </si>
  <si>
    <t>芳菲秀</t>
  </si>
  <si>
    <t>粉港</t>
  </si>
  <si>
    <t>高新区小静麦寻服装店</t>
  </si>
  <si>
    <t>高新区众客优品百货店</t>
  </si>
  <si>
    <t>歌瑶</t>
  </si>
  <si>
    <t>光华玩具</t>
  </si>
  <si>
    <t>广芳园</t>
  </si>
  <si>
    <t>汉滨区曾宪军超市</t>
  </si>
  <si>
    <t>汉滨区燕威东花旗糕点店</t>
  </si>
  <si>
    <t>陕西省安康市汉滨区老城街道办事处鼓楼社区鼓楼街88号</t>
  </si>
  <si>
    <t>汉滨区智东通讯器材经营部</t>
  </si>
  <si>
    <t>汉滨王玲服装店</t>
  </si>
  <si>
    <t>翰 致</t>
  </si>
  <si>
    <t>河神烧饼</t>
  </si>
  <si>
    <t>很韧真手机贴膜</t>
  </si>
  <si>
    <t>恒源祥.</t>
  </si>
  <si>
    <t>红馆长铜锅涮肉</t>
  </si>
  <si>
    <t>红蜻蜓(鞋)</t>
  </si>
  <si>
    <t>鸿星尔克</t>
  </si>
  <si>
    <t>糊嘚儿</t>
  </si>
  <si>
    <t>虎牌</t>
  </si>
  <si>
    <t>沪上阿姨</t>
  </si>
  <si>
    <t>幻影星空VR主题乐园</t>
  </si>
  <si>
    <t>黄记煌</t>
  </si>
  <si>
    <t>回力</t>
  </si>
  <si>
    <t>绘本男装</t>
  </si>
  <si>
    <t>悸动烧仙草</t>
  </si>
  <si>
    <t>简.诱惑</t>
  </si>
  <si>
    <t>涧池烩面片</t>
  </si>
  <si>
    <t>娇兰佳人</t>
  </si>
  <si>
    <t>姐弟俩土豆粉</t>
  </si>
  <si>
    <t>金利来（男装）</t>
  </si>
  <si>
    <t>金利来休闲鞋</t>
  </si>
  <si>
    <t>金州卤味</t>
  </si>
  <si>
    <t>金洲美食(高新店)</t>
  </si>
  <si>
    <t>高新技术产业开发区公园天街3号楼(高新国际中学斜对面)</t>
  </si>
  <si>
    <t>金洲喜事汇</t>
  </si>
  <si>
    <t>陕西省安康市高新区秦岭大道2号</t>
  </si>
  <si>
    <t>精灵兔蹦床乐园</t>
  </si>
  <si>
    <t>九九站</t>
  </si>
  <si>
    <t>九田家</t>
  </si>
  <si>
    <t>九头鸟美睫</t>
  </si>
  <si>
    <t>九头鸟美业</t>
  </si>
  <si>
    <t>酒遇烤肉</t>
  </si>
  <si>
    <t>绝味鸭脖</t>
  </si>
  <si>
    <t>绝味鸭脖(安康万达店)</t>
  </si>
  <si>
    <t>陕西省安康市汉滨区高新技术产业开发区建民办事处新强村高新4路与汉江路交叉口西北侧万达广场4018A</t>
  </si>
  <si>
    <t>爵士虎</t>
  </si>
  <si>
    <t>卡丁童鞋</t>
  </si>
  <si>
    <t>卡乐奇宝贝世界淘气堡</t>
  </si>
  <si>
    <t>口福缘</t>
  </si>
  <si>
    <t>蔻绯</t>
  </si>
  <si>
    <t>夸父</t>
  </si>
  <si>
    <t>宽窄巷子江湖小吃</t>
  </si>
  <si>
    <t>兰湘子</t>
  </si>
  <si>
    <t>蓝丝羽</t>
  </si>
  <si>
    <t>老米家</t>
  </si>
  <si>
    <t>李宁</t>
  </si>
  <si>
    <t>李宁YOUNG</t>
  </si>
  <si>
    <t>亮啵啵</t>
  </si>
  <si>
    <t>路叔儿</t>
  </si>
  <si>
    <t>罗丽丝</t>
  </si>
  <si>
    <t>妈咪马卡</t>
  </si>
  <si>
    <t>马国庆蒸面</t>
  </si>
  <si>
    <t>马家韭黄饺子</t>
  </si>
  <si>
    <t>马马米线</t>
  </si>
  <si>
    <t>美度</t>
  </si>
  <si>
    <t>美特斯邦威</t>
  </si>
  <si>
    <t>美妆星空</t>
  </si>
  <si>
    <t>焖香时代</t>
  </si>
  <si>
    <t>萌宠动物天地</t>
  </si>
  <si>
    <t>米乐熊</t>
  </si>
  <si>
    <t>蜜岩</t>
  </si>
  <si>
    <t>棉柔印迹</t>
  </si>
  <si>
    <t>面包码头</t>
  </si>
  <si>
    <t>名创优品</t>
  </si>
  <si>
    <t>名岩</t>
  </si>
  <si>
    <t>蓦努</t>
  </si>
  <si>
    <t>木可木可</t>
  </si>
  <si>
    <t>沐子卅</t>
  </si>
  <si>
    <t>南风照相馆</t>
  </si>
  <si>
    <t>匿致</t>
  </si>
  <si>
    <t>欧克舞蹈</t>
  </si>
  <si>
    <t>匹克</t>
  </si>
  <si>
    <t>品迹</t>
  </si>
  <si>
    <t>朴与素</t>
  </si>
  <si>
    <t>樸術</t>
  </si>
  <si>
    <t>七波辉</t>
  </si>
  <si>
    <t>七匹狼</t>
  </si>
  <si>
    <t>柒分之一</t>
  </si>
  <si>
    <t>柒牌</t>
  </si>
  <si>
    <t>琦瑞德泽</t>
  </si>
  <si>
    <t>乔丹儿童</t>
  </si>
  <si>
    <t>热自由</t>
  </si>
  <si>
    <t>人本帆布鞋</t>
  </si>
  <si>
    <t>日之屋</t>
  </si>
  <si>
    <t>荣耀</t>
  </si>
  <si>
    <t>三福</t>
  </si>
  <si>
    <t>莎斯莱思</t>
  </si>
  <si>
    <t>傻得冒</t>
  </si>
  <si>
    <t>陕西安康汉江文化旅游发展有限公司安康瑞斯丽酒店</t>
  </si>
  <si>
    <t>陕西安康花旗食品有限公司</t>
  </si>
  <si>
    <t>陕西省安康市高新技术产业开发区高新现代城12栋楼12-9号</t>
  </si>
  <si>
    <t>陕西安康花旗食品有限公司一分店</t>
  </si>
  <si>
    <t>陕西省安康市汉滨区育才路76号</t>
  </si>
  <si>
    <t>陕西安康天一超市管理有限公司</t>
  </si>
  <si>
    <t>陕西反求诸己餐饮管理有限公司</t>
  </si>
  <si>
    <t>陕西方向文化传媒有限公司安康分公司</t>
  </si>
  <si>
    <t>陕西君汇化妆品天一店</t>
  </si>
  <si>
    <t>陕西路泽商贸有限公司</t>
  </si>
  <si>
    <t>陕西秦巴谷森食品科技有限公司</t>
  </si>
  <si>
    <t>陕西省安康市高新技术产业开发区高新现代城12栋楼12-19号</t>
  </si>
  <si>
    <t>陕西睿智实业集团有限公司</t>
  </si>
  <si>
    <t>陕西省安康市润源实业有限公司</t>
  </si>
  <si>
    <t>陕西省安康市高新技术产业开发区居尚现代城17-B-10号</t>
  </si>
  <si>
    <t>陕西云栖海洋旅游文化发展有限公司</t>
  </si>
  <si>
    <t>上海禄泰实业有限公司安康分公司</t>
  </si>
  <si>
    <t>尚品宅配</t>
  </si>
  <si>
    <t>诗悦薇进口美妆</t>
  </si>
  <si>
    <t>手机虾</t>
  </si>
  <si>
    <t>守柴炉烤鸭</t>
  </si>
  <si>
    <t>爽口捞旋转小火锅</t>
  </si>
  <si>
    <t>泰熙家</t>
  </si>
  <si>
    <t>谭木匠</t>
  </si>
  <si>
    <t>谭鸭血</t>
  </si>
  <si>
    <t>特步儿童</t>
  </si>
  <si>
    <t>天猫优品</t>
  </si>
  <si>
    <t>天一海洋球池</t>
  </si>
  <si>
    <t>田川町</t>
  </si>
  <si>
    <t>田蛙匠</t>
  </si>
  <si>
    <t>听禾稻香</t>
  </si>
  <si>
    <t>童梦哆堡儿童驾校</t>
  </si>
  <si>
    <t>童年永恒童装</t>
  </si>
  <si>
    <t>玩具名人堂</t>
  </si>
  <si>
    <t>万达影城</t>
  </si>
  <si>
    <t>万友超市高新店</t>
  </si>
  <si>
    <t>陕西安康市高新技术产业开发区花园大道35号</t>
  </si>
  <si>
    <t>王婆大虾</t>
  </si>
  <si>
    <t>味自在</t>
  </si>
  <si>
    <t>吴姐暖欣家纺店</t>
  </si>
  <si>
    <t>梧桐本色</t>
  </si>
  <si>
    <t>舞玖舞蹈</t>
  </si>
  <si>
    <t>西安AURAE女装（五叶心服装）</t>
  </si>
  <si>
    <t>西安焕季服饰店（万露焕季服饰）</t>
  </si>
  <si>
    <t>西安曲江新区（大明宫）热妞鞋店</t>
  </si>
  <si>
    <t>西安市灞桥区弘服装店</t>
  </si>
  <si>
    <t>虾吃虾涮</t>
  </si>
  <si>
    <t>咸阳市秦都区天天述壹服饰店</t>
  </si>
  <si>
    <t>湘遇长沙</t>
  </si>
  <si>
    <t>湘遇长沙（万达店）</t>
  </si>
  <si>
    <t>高新技术产业开发区万达广场4楼4078-4079</t>
  </si>
  <si>
    <t>小阿妹米线</t>
  </si>
  <si>
    <t>小米</t>
  </si>
  <si>
    <t>小熊土菜馆</t>
  </si>
  <si>
    <t>小熊王国</t>
  </si>
  <si>
    <t>心雅音乐+珠江钢琴</t>
  </si>
  <si>
    <t>欣诚风干牛肉干</t>
  </si>
  <si>
    <t>新派臭豆腐+锅巴土豆</t>
  </si>
  <si>
    <t>新宇表行</t>
  </si>
  <si>
    <t>馨莉荣</t>
  </si>
  <si>
    <t>馨予蓉</t>
  </si>
  <si>
    <t>星星烧烤</t>
  </si>
  <si>
    <t>秀茂（成都）商业运营管理有限责任公司</t>
  </si>
  <si>
    <t>雪莉的餐厅</t>
  </si>
  <si>
    <t>雅戈尔</t>
  </si>
  <si>
    <t>闫三猫美食</t>
  </si>
  <si>
    <t>椰不二</t>
  </si>
  <si>
    <t>一只酸奶牛</t>
  </si>
  <si>
    <t>伊芙丽</t>
  </si>
  <si>
    <t>依婷菲尔</t>
  </si>
  <si>
    <t>依薰</t>
  </si>
  <si>
    <t>壹世明</t>
  </si>
  <si>
    <t>意尔康</t>
  </si>
  <si>
    <t>英洛易</t>
  </si>
  <si>
    <t>永辉</t>
  </si>
  <si>
    <t>有拈头成都市井火锅</t>
  </si>
  <si>
    <t>鱼你在一起</t>
  </si>
  <si>
    <t>渝宏源</t>
  </si>
  <si>
    <t>月满大江火锅店</t>
  </si>
  <si>
    <t>跃江南鲜鱼火锅</t>
  </si>
  <si>
    <t>芸姝瑜伽</t>
  </si>
  <si>
    <t>张亮麻辣烫</t>
  </si>
  <si>
    <t>章鱼小丸子</t>
  </si>
  <si>
    <t>植物医生</t>
  </si>
  <si>
    <t>智绘原创</t>
  </si>
  <si>
    <t>中亿孕婴</t>
  </si>
  <si>
    <t>周大福</t>
  </si>
  <si>
    <t>紫涵</t>
  </si>
  <si>
    <t>紫阳何家大院</t>
  </si>
  <si>
    <t>紫阳砂锅</t>
  </si>
  <si>
    <t>左右布同</t>
  </si>
  <si>
    <t>安康高新区聚客隆生活超市</t>
  </si>
  <si>
    <t>安康高新区花园沟社区5号楼</t>
  </si>
  <si>
    <t>安康市高新区万登恒达超市</t>
  </si>
  <si>
    <t>安康高新区居尚社区58号楼106号</t>
  </si>
  <si>
    <t>恒口示范区</t>
  </si>
  <si>
    <t>安康爱佳商贸有限公司(爱佳超市)</t>
  </si>
  <si>
    <t>大同镇</t>
  </si>
  <si>
    <t>安康市汉滨区大同镇百佳购物广场大同店</t>
  </si>
  <si>
    <t>陕西省安康市汉滨区大同镇东红村</t>
  </si>
  <si>
    <t>安康市汉滨区恒口乐万家购物购物广场</t>
  </si>
  <si>
    <t>安康市汉滨区恒口示范区中心街117号</t>
  </si>
  <si>
    <t>安康市汉滨区恒口乐万家生活超市</t>
  </si>
  <si>
    <t>安康市汉滨区恒口示范区中心大街218号</t>
  </si>
  <si>
    <t>安康市汉滨区月满大江火锅恒口店</t>
  </si>
  <si>
    <t>陕西省安康市汉滨区恒口镇百佳超市4楼</t>
  </si>
  <si>
    <t>安康市恒大百佳商贸有限公司</t>
  </si>
  <si>
    <t>陕西省安康市恒口示范区（试验区）中心大街88号（东南方向90米）</t>
  </si>
  <si>
    <t>安康市恒和酒店管理有限公司</t>
  </si>
  <si>
    <t>安康市汉滨区月滨南大道</t>
  </si>
  <si>
    <t>安康市恒口示范区百佳生活超市</t>
  </si>
  <si>
    <t>陕西省安康市恒口示范区（试验区）新兴村农贸街街口</t>
  </si>
  <si>
    <t>安康雨帽岭清泉民宿</t>
  </si>
  <si>
    <t>安康恒口示范区双椿村九组</t>
  </si>
  <si>
    <t>安康竹隐山居民宿管理有限公司（南山云见）</t>
  </si>
  <si>
    <t>恒口示范区南月村9组</t>
  </si>
  <si>
    <t>汉滨区鑫达盛生活超市</t>
  </si>
  <si>
    <t>陕西省安康市汉滨区恒口镇西店村四组</t>
  </si>
  <si>
    <t>恒口示范区高鑫大酒店</t>
  </si>
  <si>
    <t>陕西省安康市恒口示范区（试验区）庆丰村鱼种场旁</t>
  </si>
  <si>
    <t>家和超市农贸街店</t>
  </si>
  <si>
    <t>恒口镇农贸街</t>
  </si>
  <si>
    <t>家和超市中心大街店</t>
  </si>
  <si>
    <t>恒口镇中心大街1号领秀城</t>
  </si>
  <si>
    <t>远水超市东大门店</t>
  </si>
  <si>
    <t>恒口示范区东大门</t>
  </si>
  <si>
    <t>远水超市和平村店</t>
  </si>
  <si>
    <t>恒口示范区中心街138号</t>
  </si>
  <si>
    <t>远水超市民主店</t>
  </si>
  <si>
    <t>恒口示范区中心街126号</t>
  </si>
  <si>
    <t>远水超市农贸街店</t>
  </si>
  <si>
    <t>恒口示范区农贸街</t>
  </si>
  <si>
    <t>远水超市阳光水岸店</t>
  </si>
  <si>
    <t>恒口示范区阳光水岸</t>
  </si>
  <si>
    <t>远水海家宜溢河店</t>
  </si>
  <si>
    <t>恒口示范区大同镇同馨苑小区</t>
  </si>
  <si>
    <t>旬  阳  市</t>
  </si>
  <si>
    <t>旬阳市</t>
  </si>
  <si>
    <t>陕西味和祥餐饮娱乐有限公司</t>
  </si>
  <si>
    <t>陕西省安康市旬阳县城关镇刘湾社区康华国际二层东段</t>
  </si>
  <si>
    <t>陕西智旺餐饮管理有限公司旬阳分公司</t>
  </si>
  <si>
    <t>陕西省安康市旬阳市商贸大街中央都会121号一层</t>
  </si>
  <si>
    <t>旬阳菜园子餐饮管理有限公司</t>
  </si>
  <si>
    <t>陕西省安康市旬阳市城关镇旬河廊桥一楼35-58号</t>
  </si>
  <si>
    <t>旬阳市城关镇德庄火锅店</t>
  </si>
  <si>
    <t>陕西省安康市旬阳市城关镇刘湾社区廊桥78-82号</t>
  </si>
  <si>
    <t>旬阳市城关镇洵川廊桥店</t>
  </si>
  <si>
    <t>陕西省安康市旬阳市城关镇鲁家台社区29号</t>
  </si>
  <si>
    <t>旬阳市城关镇知味三合鱼庄店</t>
  </si>
  <si>
    <t>陕西省安康市旬阳市城关镇党家坝社区党家坝加油站隔壁</t>
  </si>
  <si>
    <t>旬阳市廊桥旬味饮食有限公司</t>
  </si>
  <si>
    <t>陕西省安康市旬阳市城关镇旬河廊桥</t>
  </si>
  <si>
    <t>旬阳市吕河镇吕河印象餐饮店</t>
  </si>
  <si>
    <t>陕西省安康市旬阳县吕河镇康美家苑小区27号楼负一层</t>
  </si>
  <si>
    <t>旬阳市蜀河镇汉江渝家餐饮店</t>
  </si>
  <si>
    <t>陕西省安康市旬阳市蜀河镇小河东</t>
  </si>
  <si>
    <t>旬阳市水泉坪生态旅游开发有限公司</t>
  </si>
  <si>
    <t>陕西省安康市旬阳市仁河口镇桥上村</t>
  </si>
  <si>
    <t>旬阳市桃源酒店有限公司</t>
  </si>
  <si>
    <t>陕西省安康市旬阳县吕河镇双井社区二组</t>
  </si>
  <si>
    <t>旬阳市桐木镇花荣美食坊</t>
  </si>
  <si>
    <t>陕西省安康市旬阳市桐木镇桐木社区</t>
  </si>
  <si>
    <t>旬阳市桐木镇老伙记烧烤店</t>
  </si>
  <si>
    <t>桐木社区</t>
  </si>
  <si>
    <t>旬阳市众家灯火餐饮服务管理有限公司</t>
  </si>
  <si>
    <t>陕西省安康市旬阳市城关镇鲁家台社区商贸大街旬河廊桥一层9-11号门面</t>
  </si>
  <si>
    <t>旬阳县上善酒店有限公司</t>
  </si>
  <si>
    <t>陕西省安康市旬阳县仙河乡观庄村三组</t>
  </si>
  <si>
    <t>旬阳县神河镇小海美食城</t>
  </si>
  <si>
    <t>神河镇神河社区二组</t>
  </si>
  <si>
    <t>旬阳河源酒店有限公司</t>
  </si>
  <si>
    <t>旬阳市城关镇鲁家台社区祝尔慷大道39号</t>
  </si>
  <si>
    <t>旬阳市联润商贸有限公司金世纪酒店</t>
  </si>
  <si>
    <t>陕西省安康市旬阳市城关镇振旬路2号院</t>
  </si>
  <si>
    <t>旬阳市锦豪花园酒店有限公司</t>
  </si>
  <si>
    <t>陕西省安康市旬阳市城关镇刘湾社区丰景佳苑7幢（滨河大道）</t>
  </si>
  <si>
    <t>桐木平价超市</t>
  </si>
  <si>
    <t>旬阳县永乐商贸有限公司</t>
  </si>
  <si>
    <t>陕西省安康市旬阳县双河镇泰山小区</t>
  </si>
  <si>
    <t>鸿开垣商贸</t>
  </si>
  <si>
    <t>桐木社区一组</t>
  </si>
  <si>
    <t>陕西鼎华轩实业有限公司</t>
  </si>
  <si>
    <t>陕西纳宝居实业有限公司</t>
  </si>
  <si>
    <t>陕西省安康市旬阳县吕河镇双井社区街道126</t>
  </si>
  <si>
    <t>陕西尚秦盛典实业有限公司</t>
  </si>
  <si>
    <t>陕西省安康市旬阳市石门镇王家坪村二组</t>
  </si>
  <si>
    <t>陕西韵秦南农业科技发展有限公司</t>
  </si>
  <si>
    <t>陕西省安康市旬阳县城关镇鲁家台社区祝尔慷大道滨河公园6-7号</t>
  </si>
  <si>
    <t>时尚前沿</t>
  </si>
  <si>
    <t>桐木镇街道</t>
  </si>
  <si>
    <t>桐木镇季季乐童装</t>
  </si>
  <si>
    <t>桐木社区街道</t>
  </si>
  <si>
    <t>桐木镇孙建商店</t>
  </si>
  <si>
    <t>桐木社区六组</t>
  </si>
  <si>
    <t>旬阳大山造物网络科技有限公司</t>
  </si>
  <si>
    <t>陕西省安康市旬阳市城关镇殿湾村二组</t>
  </si>
  <si>
    <t>旬阳民威工贸有限责任公司</t>
  </si>
  <si>
    <t>陕西省安康市旬阳市城关镇振旬路23号</t>
  </si>
  <si>
    <t>陕西省安康市旬阳市城关镇党家坝社区二组（自强广场）1单元103室</t>
  </si>
  <si>
    <t>旬阳市城关镇捣蛋童年玩具店</t>
  </si>
  <si>
    <t>陕西省安康市旬阳市城关镇下菜湾社区祝尔康广场西侧</t>
  </si>
  <si>
    <t>旬阳市城关镇姐妹茶语奶茶果汁店</t>
  </si>
  <si>
    <t>陕西省安康市旬阳市城关镇下菜湾社区文化东路9号</t>
  </si>
  <si>
    <t>旬阳市佳信商贸有限公司</t>
  </si>
  <si>
    <t>陕西省安康市旬阳市城关镇商贸小区临街商铺【多址】</t>
  </si>
  <si>
    <t>旬阳市仁河口镇水泉坪桥头商店</t>
  </si>
  <si>
    <t>陕西省安康市旬阳市仁河口镇水泉坪村</t>
  </si>
  <si>
    <t>旬阳市仁河口镇永富贵种养殖家庭农场</t>
  </si>
  <si>
    <t>陕西省安康市旬阳市仁河口镇水泉村二组</t>
  </si>
  <si>
    <t>旬阳市盛通鑫荣汽车销售服务有限公司</t>
  </si>
  <si>
    <t>陕西省安康市旬阳市吕河镇江店社区工业集中区小微创业园1排22号</t>
  </si>
  <si>
    <t>旬阳市万友鲜生活商贸有限公司</t>
  </si>
  <si>
    <t>陕西省安康市旬阳市城关镇鲁家台社区一组</t>
  </si>
  <si>
    <t>旬阳县城关镇阿贝阿妈刘娟母婴店</t>
  </si>
  <si>
    <t>陕西省安康市旬阳县城关镇党家坝社区商贸大街276号</t>
  </si>
  <si>
    <t>旬阳县红军镇红星酒店</t>
  </si>
  <si>
    <t>陕西省安康市旬阳县红军镇红军街道</t>
  </si>
  <si>
    <t>旬阳县济民电子商务有限公司</t>
  </si>
  <si>
    <t>陕西省安康市旬阳县仙河镇王坪村</t>
  </si>
  <si>
    <t>旬阳县吕河镇凯天家电服务中心</t>
  </si>
  <si>
    <t>陕西省安康市旬阳县吕河镇江店社区康美家苑小区25号楼</t>
  </si>
  <si>
    <t>旬阳县吕河镇小喻家电销售部</t>
  </si>
  <si>
    <t>陕西省安康市旬阳县吕河镇江店社区康美家苑小区21号楼</t>
  </si>
  <si>
    <t>旬阳县吕河镇宇丽商行</t>
  </si>
  <si>
    <t>旬阳县桐木镇顺康超市</t>
  </si>
  <si>
    <t>旬阳县永诚商贸有限公司</t>
  </si>
  <si>
    <t>陕西省安康市旬阳县赵湾镇赵湾社区二组</t>
  </si>
  <si>
    <t>旬阳县赵湾镇永乐购物广场</t>
  </si>
  <si>
    <t>安康乐百惠商贸有限公司</t>
  </si>
  <si>
    <t>陕西乐客多商贸有限公司</t>
  </si>
  <si>
    <t>旬阳市城关镇刘湾社区康华国际二层西段</t>
  </si>
  <si>
    <t>陕西乐客多商贸有限公司丽都分公司</t>
  </si>
  <si>
    <t>陕西省安康市旬阳市城关镇丽都家园1号楼</t>
  </si>
  <si>
    <t>陕西乐客多商贸有限公司瑞莲分公司</t>
  </si>
  <si>
    <t>陕西省安康市旬阳县城关镇鲁家台社区瑞莲小区1号楼</t>
  </si>
  <si>
    <t>陕西省安康市旬阳市城关镇旬南路8号</t>
  </si>
  <si>
    <t>旬阳市城关镇都润发丽都生活中心</t>
  </si>
  <si>
    <t>陕西省安康市旬阳市城关镇党家坝社区丽都家园</t>
  </si>
  <si>
    <t>旬阳市城关镇好上好超市</t>
  </si>
  <si>
    <t>陕西省安康市旬阳市城关镇草坪社区四海逸家小区A4,A5栋下广场</t>
  </si>
  <si>
    <t>旬阳市城关镇老百姓生活超市</t>
  </si>
  <si>
    <t>陕西省安康市旬阳市城关镇瑞莲小区2号楼负一层</t>
  </si>
  <si>
    <t>旬阳市城关镇乐客多购物广场</t>
  </si>
  <si>
    <t>陕西省安康市旬阳市城关镇刘湾社区丰景佳苑小区10号楼一层</t>
  </si>
  <si>
    <t>旬阳市都润发商贸有限公司</t>
  </si>
  <si>
    <t>陕西省安康市旬阳市商贸大街锦江大厦一楼</t>
  </si>
  <si>
    <t>旬阳市建新商贸有限公司</t>
  </si>
  <si>
    <t>城关镇振旬路255号</t>
  </si>
  <si>
    <t>旬阳市聚福乐购物广场</t>
  </si>
  <si>
    <t>旬阳市南方百货有限责任公司</t>
  </si>
  <si>
    <t>陕西省安康市旬阳市商贸大街中段中驰世纪大厦</t>
  </si>
  <si>
    <t>陕西文云涧民宿管理有限公司</t>
  </si>
  <si>
    <t>陕西省安康市旬阳县构元镇羊山村</t>
  </si>
  <si>
    <t>旬阳市仁河口镇水泉坪村桥上桃花源酒店</t>
  </si>
  <si>
    <t>陕西省安康市旬阳市仁河口镇桥上村二组</t>
  </si>
  <si>
    <t>旬阳水泉金盆湾酒店有限公司</t>
  </si>
  <si>
    <t>陕西省安康市旬阳县仁河口镇桥上村一组75号</t>
  </si>
  <si>
    <t>旬阳市祝尔慷商贸有限公司第一分公司</t>
  </si>
  <si>
    <t>陕西省安康市旬阳市城关镇鲁家台社区健康路90号</t>
  </si>
  <si>
    <t>旬阳县城关镇家乐美家生活超市店</t>
  </si>
  <si>
    <t>陕西省安康市旬阳市城关镇刘湾社区康华园小区一号楼门面房</t>
  </si>
  <si>
    <t>旬阳县铜钱关太极茶业有限公司</t>
  </si>
  <si>
    <t>陕西省安康市旬阳县城关镇下菜湾社区祝尔慷大道12-14号</t>
  </si>
  <si>
    <t>旬阳市关口镇大海经营部</t>
  </si>
  <si>
    <t>陕西省安康市旬阳市关口镇泥沟村</t>
  </si>
  <si>
    <t>旬阳市关口镇发治商店</t>
  </si>
  <si>
    <t>旬阳市关口镇街道</t>
  </si>
  <si>
    <t>旬阳市向钱豪装饰工程有限公司</t>
  </si>
  <si>
    <t>旬阳市关口镇新潮服装城</t>
  </si>
  <si>
    <t>旬阳市关口镇哑子口商店</t>
  </si>
  <si>
    <t>旬阳市吕河镇好日子百货超市</t>
  </si>
  <si>
    <t>陕西省安康市旬阳县吕河镇双井社区一组</t>
  </si>
  <si>
    <t>旬阳县吕河镇振华商店</t>
  </si>
  <si>
    <t>陕西省安康市旬阳县吕河镇江店社区二组.</t>
  </si>
  <si>
    <t>旬阳市蜀河镇艾美士蜀河店</t>
  </si>
  <si>
    <t>陕西省安康市旬阳市蜀河镇蜀河社区小河东</t>
  </si>
  <si>
    <t>旬阳县蜀河镇华茂商行</t>
  </si>
  <si>
    <t>陕西省安康市旬阳县蜀河镇街道</t>
  </si>
  <si>
    <t>旬阳市蜀河镇新天地购物中心</t>
  </si>
  <si>
    <t>旬阳市蜀河镇新天地购物广场</t>
  </si>
  <si>
    <t>陕西省安康市旬阳县蜀河镇二桥头</t>
  </si>
  <si>
    <t>旬阳市小河镇巴蜀崽火锅店</t>
  </si>
  <si>
    <t>旬阳市小河镇小河社区</t>
  </si>
  <si>
    <t>旬阳市小河镇迈德思客快餐店</t>
  </si>
  <si>
    <t>旬阳市供销在线（家佳福）电子商务有限公司</t>
  </si>
  <si>
    <t>旬阳市棕溪镇棕溪街道</t>
  </si>
  <si>
    <t>旬阳市棕溪镇陈明智商店</t>
  </si>
  <si>
    <t>旬阳市棕溪街道</t>
  </si>
  <si>
    <t>旬阳市怡品轩餐饮服务有限公司</t>
  </si>
  <si>
    <t>段家河镇彦子商店</t>
  </si>
  <si>
    <t>陕西省安康市旬阳县段家河镇薛家湾社区</t>
  </si>
  <si>
    <t>段家河镇孟佳超市</t>
  </si>
  <si>
    <t>旬阳市石门镇乡村串烤</t>
  </si>
  <si>
    <t>陕西省安康市旬阳市石门镇谌家院社区</t>
  </si>
  <si>
    <t>旬阳市石门镇鑫源生态产业园电子商务服务中心</t>
  </si>
  <si>
    <t>陕西省安康市旬阳市石门镇楼房河村</t>
  </si>
  <si>
    <t>旬阳县石门镇益家综合超市</t>
  </si>
  <si>
    <t>旬阳市祝尔慷商贸有限公司</t>
  </si>
  <si>
    <t>陕西省安康市旬阳市城关镇刘湾社区一组76号</t>
  </si>
  <si>
    <t>旬阳市艾格母婴连锁店</t>
  </si>
  <si>
    <t>旬阳县段家河丰味小吃</t>
  </si>
  <si>
    <t>段家河便民超市</t>
  </si>
  <si>
    <t>旬阳市鑫磊诚商贸有限公司</t>
  </si>
  <si>
    <t>段家河镇晓琴商店</t>
  </si>
  <si>
    <t>旬阳市天正酿造有限公司</t>
  </si>
  <si>
    <t>旬阳县仙河加油站</t>
  </si>
  <si>
    <t>陕西省安康市旬阳县仙河镇观庄社区二组</t>
  </si>
  <si>
    <t>旬阳县仙河镇从辉商店</t>
  </si>
  <si>
    <t>陕西省安康市旬阳县仙河乡老秧田村</t>
  </si>
  <si>
    <t>旬阳华龙烟花爆竹有限公司仙河服务部</t>
  </si>
  <si>
    <t>旬阳市仙河镇万福临购物中心</t>
  </si>
  <si>
    <t>旬阳县仙河镇兄弟夜市</t>
  </si>
  <si>
    <t>旬阳县西果连锁超市吉家庄村分店</t>
  </si>
  <si>
    <t>陕西省安康市旬阳县仙河乡吉家庄村一组</t>
  </si>
  <si>
    <t>旬阳县蜀河镇福政商店</t>
  </si>
  <si>
    <t>陕西省安康市旬阳县仙河乡尖山街道</t>
  </si>
  <si>
    <t>旬阳县隆胜商行</t>
  </si>
  <si>
    <t>陕西省安康市旬阳市麻坪社区二组</t>
  </si>
  <si>
    <t>旬阳市顺尧商贸有限公司</t>
  </si>
  <si>
    <t>旬阳市金寨镇寨河社区</t>
  </si>
  <si>
    <t>和芳商店</t>
  </si>
  <si>
    <t>旬阳市吕河镇建强平价百货超市</t>
  </si>
  <si>
    <t>陕西省安康市旬阳县吕河镇江店社区康美家苑小区7号楼</t>
  </si>
  <si>
    <t>旬阳县吕河镇清枫私房菜</t>
  </si>
  <si>
    <t>陕西省安康市旬阳县吕河镇江店社区康美家苑小区5号楼</t>
  </si>
  <si>
    <t>旬阳市吕河镇吕河文博惠民商店</t>
  </si>
  <si>
    <t>陕西省安康市旬阳县吕河镇江店社区一组</t>
  </si>
  <si>
    <t>旬阳县吕河镇惠万家购物广场</t>
  </si>
  <si>
    <t>旬阳市吕河镇乾世恒电器经营部</t>
  </si>
  <si>
    <t>陕西省安康市旬阳县吕河镇江店社区康美家苑小区1号楼</t>
  </si>
  <si>
    <t>旬阳县正安电子商务有限公司</t>
  </si>
  <si>
    <t>陕西省安康市旬阳县吕河镇江店社区康美广场正对面</t>
  </si>
  <si>
    <t>旬阳市吕河镇先端厨卫电器商行</t>
  </si>
  <si>
    <t>旬阳县吕河镇张纪购物广场</t>
  </si>
  <si>
    <t>陕西省安康市旬阳县吕河镇双井社区汉水佳苑小区8号楼</t>
  </si>
  <si>
    <t>旬阳县吕河镇菜园子果蔬超市</t>
  </si>
  <si>
    <t>旬阳县吕河镇万信百货</t>
  </si>
  <si>
    <t>陕西省安康市旬阳县吕河镇江店社区二组</t>
  </si>
  <si>
    <t>旬阳县吕河镇伟轩茶行</t>
  </si>
  <si>
    <t>陕西省安康市旬阳县吕河镇双井社区</t>
  </si>
  <si>
    <t>旬阳县吕河镇鲜女美妆</t>
  </si>
  <si>
    <t>陕西省安康市旬阳县吕河镇江店社区康美家苑小区17号楼</t>
  </si>
  <si>
    <t>旬阳市谷邦商贸有限公司</t>
  </si>
  <si>
    <t>陕西省安康市旬阳市下菜湾社区祝尔康21号</t>
  </si>
  <si>
    <t>旬阳县吕河镇爱亲母婴店</t>
  </si>
  <si>
    <t>陕西省安康市旬阳县吕河镇江店社区康美家苑小区25号27号楼之间</t>
  </si>
  <si>
    <t>旬阳市吕河镇炭先生烧烤店</t>
  </si>
  <si>
    <t>陕西省安康市旬阳县吕河镇江店社区康美家苑小区1号楼5商铺</t>
  </si>
  <si>
    <t>旬阳县吕河镇万家隆超市</t>
  </si>
  <si>
    <t>陕西省安康市旬阳县吕河镇江店社区康美家苑小区27号楼</t>
  </si>
  <si>
    <t>旬阳县吕河镇聚友饭店</t>
  </si>
  <si>
    <t>旬阳县恒源商贸有限公司</t>
  </si>
  <si>
    <t>陕西省安康市旬阳县仁河口镇仁河口社区</t>
  </si>
  <si>
    <t>旬阳县孔氏餐饮服务有限公司</t>
  </si>
  <si>
    <t>陕西省安康市旬阳县仁河口镇仁河口社区街道</t>
  </si>
  <si>
    <t>旬阳市万航商贸有限公司</t>
  </si>
  <si>
    <t>陕西省安康市旬阳市仁河口镇街道</t>
  </si>
  <si>
    <t>旬阳县蜀河镇乐百汇生活连锁超市蜀河店</t>
  </si>
  <si>
    <t>陕西省安康市旬阳县蜀河镇三桥</t>
  </si>
  <si>
    <t>旬阳县蜀河镇皇家书屋</t>
  </si>
  <si>
    <t>陕西省安康市旬阳县旬阳县蜀河镇中城门1号</t>
  </si>
  <si>
    <t>旬阳县新福万家商贸有限公司</t>
  </si>
  <si>
    <t>旬阳县蜀河镇秦老四餐饮加盟店</t>
  </si>
  <si>
    <t>旬阳县蜀河镇衣步到位</t>
  </si>
  <si>
    <t>陕西省安康市旬阳县蜀河镇中街</t>
  </si>
  <si>
    <t>旬阳县蜀河镇向往客栈</t>
  </si>
  <si>
    <t>陕西省安康市旬阳县蜀河镇后街</t>
  </si>
  <si>
    <t>旬阳县蜀河镇旭日商行</t>
  </si>
  <si>
    <t>陕西省安康市旬阳县蜀河镇高桥社区</t>
  </si>
  <si>
    <t>旬阳县蜀河镇心连心精品果蔬店</t>
  </si>
  <si>
    <t>旬阳县蜀河振兴商行</t>
  </si>
  <si>
    <t>陕西省安康市旬阳县蜀河镇高桥社区移民安置点六期</t>
  </si>
  <si>
    <t>旬阳市蜀河镇蜀一蜀二重庆火锅店</t>
  </si>
  <si>
    <t>陕西省安康市旬阳市蜀河镇龙湾小区</t>
  </si>
  <si>
    <t>旬阳县卉涵电子商务有限公司</t>
  </si>
  <si>
    <t>陕西省安康市旬阳市蜀河镇渡口村四组</t>
  </si>
  <si>
    <t>旬阳市蜀河镇尚尊品道火锅店</t>
  </si>
  <si>
    <t>陕西省安康市旬阳市蜀河镇蜀河社区一组40栋</t>
  </si>
  <si>
    <t>旬阳县双河镇便民超市</t>
  </si>
  <si>
    <t>陕西省安康市旬阳市双河镇夏街</t>
  </si>
  <si>
    <t>旬阳市双河镇阳光眼镜</t>
  </si>
  <si>
    <t>陕西省安康市旬阳市双河镇双河社区四组</t>
  </si>
  <si>
    <t>旬阳市双河镇祭祀用品专卖店</t>
  </si>
  <si>
    <t>旬阳县双河镇宝宝乐孕婴二店</t>
  </si>
  <si>
    <t>陕西省安康市旬阳县双河镇双河社区四组</t>
  </si>
  <si>
    <t>旬阳县双河镇幸运小镇餐厅</t>
  </si>
  <si>
    <t>旬阳市双河镇一嘉小卖部</t>
  </si>
  <si>
    <t>旬阳县双河镇晨林书屋</t>
  </si>
  <si>
    <t>旬阳县双河镇街道</t>
  </si>
  <si>
    <t>旬阳县双河镇爱美士双河店</t>
  </si>
  <si>
    <t>旬阳县双河镇家家乐窗艺</t>
  </si>
  <si>
    <t>陕西省安康市旬阳县双河镇双河街道</t>
  </si>
  <si>
    <t>黎明批发部</t>
  </si>
  <si>
    <t>双河镇街道</t>
  </si>
  <si>
    <t>旬阳康爱多医药有限公司</t>
  </si>
  <si>
    <t>陕西省安康市旬阳县双河镇双河社区下街道</t>
  </si>
  <si>
    <t>旬阳县双河镇老百姓果品超市</t>
  </si>
  <si>
    <t>旬阳市双河镇双河社区百依百顺服装店</t>
  </si>
  <si>
    <t>陕西省安康市旬阳县双河镇双河社区二组</t>
  </si>
  <si>
    <t>旬阳市双河镇广场水果超市</t>
  </si>
  <si>
    <t>旬阳县桐木镇皇家晶容化妆品店</t>
  </si>
  <si>
    <t>陕西省安康市旬阳县桐木镇桐木街道</t>
  </si>
  <si>
    <t>旬阳县桐木镇虎子蔬菜水果店</t>
  </si>
  <si>
    <t>陕西省安康市旬阳县桐木镇桐木社区</t>
  </si>
  <si>
    <t>旬阳市桐木镇默丽图文广告</t>
  </si>
  <si>
    <t>陕西省安康市旬阳市桐木镇桐木社区街道</t>
  </si>
  <si>
    <t>旬阳县陇鑫餐饮服务有限公司</t>
  </si>
  <si>
    <t>旬阳市小河镇怦然心动女装</t>
  </si>
  <si>
    <t>旬阳市小河镇大众超市</t>
  </si>
  <si>
    <t>旬阳县小河镇锦旗家宴烧烤店</t>
  </si>
  <si>
    <t>旬阳县小河镇锦渝火锅</t>
  </si>
  <si>
    <t>旬阳县小河镇综合粮油水产店</t>
  </si>
  <si>
    <t>旬阳县春风商贸有限公司</t>
  </si>
  <si>
    <t>旬阳县小河镇万家商行</t>
  </si>
  <si>
    <t>旬阳市小河镇领鲜果蔬超市</t>
  </si>
  <si>
    <t>旬阳县小河镇小河食府</t>
  </si>
  <si>
    <t>旬阳县小河镇聚缘旅馆</t>
  </si>
  <si>
    <t>旬阳县小河镇老百姓生活超市</t>
  </si>
  <si>
    <t>赵湾镇精品粮油门市部</t>
  </si>
  <si>
    <t>赵湾镇赵湾社区</t>
  </si>
  <si>
    <t>赵湾镇崇明超市</t>
  </si>
  <si>
    <t>赵湾镇尚品铺子</t>
  </si>
  <si>
    <t>赵湾镇米兰造型</t>
  </si>
  <si>
    <t>赵湾镇友琴文体办公生活馆</t>
  </si>
  <si>
    <t>赵湾五金百货店</t>
  </si>
  <si>
    <t>赵湾镇唯艺蛋糕店</t>
  </si>
  <si>
    <t>赵湾镇双信超市</t>
  </si>
  <si>
    <t>赵湾镇蜂花广告影像</t>
  </si>
  <si>
    <t>赵湾镇百姓生活超市</t>
  </si>
  <si>
    <t>赵湾镇富贵山庄</t>
  </si>
  <si>
    <t>赵湾镇现代办公</t>
  </si>
  <si>
    <t>旬阳市白柳镇小老表炒龙虾餐饮服务店</t>
  </si>
  <si>
    <t>陕西省安康市旬阳市白柳镇白柳社区白柳镇梁延瑞房</t>
  </si>
  <si>
    <t>旬阳县卓昊商贸有限公司</t>
  </si>
  <si>
    <t>陕西省安康市旬阳市甘溪镇河沿社区一组</t>
  </si>
  <si>
    <t>旬阳县供销在线（家佳福）电子商务有限公司</t>
  </si>
  <si>
    <t>陕西省安康市旬阳县甘溪街道百货大楼</t>
  </si>
  <si>
    <t>旬阳市甘溪镇李贤生活超市</t>
  </si>
  <si>
    <t>陕西省安康市旬阳市甘溪镇河沿社区145号</t>
  </si>
  <si>
    <t>旬阳市甘溪镇人人乐购物超市</t>
  </si>
  <si>
    <t>陕西省安康市旬阳市甘溪镇甘溪街道</t>
  </si>
  <si>
    <t>旬阳市甘溪镇万家乐超市</t>
  </si>
  <si>
    <t>陕西省安康市旬阳市甘溪镇街道</t>
  </si>
  <si>
    <t>旬阳县甘溪镇汇源商行</t>
  </si>
  <si>
    <t>陕西省安康市旬阳县甘溪镇街道</t>
  </si>
  <si>
    <t>汉  阴  县</t>
  </si>
  <si>
    <t>汉阴县</t>
  </si>
  <si>
    <t>汉阴县科艺实业有限公司</t>
  </si>
  <si>
    <t>汉阴县城南广场怡景佳园西东侧联想电脑</t>
  </si>
  <si>
    <t>安康市博元凤凰酒店管理有限公司</t>
  </si>
  <si>
    <t>陕西省安康市汉阴县城关镇城南新区泰和路凤凰国际酒店</t>
  </si>
  <si>
    <t>大众餐馆</t>
  </si>
  <si>
    <t>汉阴县涧池镇西坝村六组</t>
  </si>
  <si>
    <t>汉阴百云间餐饮管理有限公司</t>
  </si>
  <si>
    <t>陕西省安康市汉阴县城关镇北城街31号东尚明珠5楼</t>
  </si>
  <si>
    <t>汉阴康地富硒餐饮管理有限公司</t>
  </si>
  <si>
    <t>汉阴县城关镇五一村四组</t>
  </si>
  <si>
    <t>汉阴县城关陈三娃泡姜鸡</t>
  </si>
  <si>
    <t>陕西省安康市汉阴县城关镇城南双星小区</t>
  </si>
  <si>
    <t>汉阴县城关镇阿龙私厨</t>
  </si>
  <si>
    <t>汉阴县城关镇中堰村二组</t>
  </si>
  <si>
    <t>汉阴县城关镇安然农庄</t>
  </si>
  <si>
    <t>陕西省安康市汉阴县北阳路路口</t>
  </si>
  <si>
    <t>汉阴县城关镇洪记包汁百味</t>
  </si>
  <si>
    <t>汉阴县城南静宁街</t>
  </si>
  <si>
    <t>汉阴县城关镇华城简餐</t>
  </si>
  <si>
    <t>陕西省安康市汉阴县城关镇双八路中段</t>
  </si>
  <si>
    <t>汉阴县城关镇柠檬工坊</t>
  </si>
  <si>
    <t>陕西省安康市汉阴县城关镇汉阴美食街</t>
  </si>
  <si>
    <t>汉阴县城关镇强强牛肉面南区店</t>
  </si>
  <si>
    <t>陕西省安康市汉阴县城关镇长顺街</t>
  </si>
  <si>
    <t>汉阴县城关镇秦老四复合式餐厅</t>
  </si>
  <si>
    <t>陕西省安康市汉阴县城关镇东城街文峰塔对面秦老四</t>
  </si>
  <si>
    <t>汉阴县城关镇悠南谷美食文化工作坊</t>
  </si>
  <si>
    <t>汉阴县城关镇太平村凤凰国际步行街</t>
  </si>
  <si>
    <t>汉阴县城关镇渔仔香辣虾</t>
  </si>
  <si>
    <t>陕西省安康市汉阴县城关镇荣盛街16号</t>
  </si>
  <si>
    <t>汉阴县城关镇云知缘过桥米线</t>
  </si>
  <si>
    <t>汉阴县城关镇至仁美食城</t>
  </si>
  <si>
    <t>汉阴县凤凰国际小区步行街中段</t>
  </si>
  <si>
    <t>汉阴县鼎宏酣客实业有限公司</t>
  </si>
  <si>
    <t>陕西省安康市汉阴县城关镇杨家坝村一组</t>
  </si>
  <si>
    <t>汉阴县汉阳镇小村烟火烧烤店</t>
  </si>
  <si>
    <t>汉阴县汉阳镇</t>
  </si>
  <si>
    <t>汉阴县涧池镇小松餐馆</t>
  </si>
  <si>
    <t>陕西省安康市汉阴县涧池镇西坝村七组</t>
  </si>
  <si>
    <t>汉阴县涧池集镇</t>
  </si>
  <si>
    <t>汉阴县金海熙岸餐饮有限公司</t>
  </si>
  <si>
    <t>汉阴县城南新区自强金海岸2号楼3楼(天桥旁)</t>
  </si>
  <si>
    <t>汉阴县金鑫实业有限公司(龙岗大酒店)</t>
  </si>
  <si>
    <t>汉阴县北城街152号</t>
  </si>
  <si>
    <t>汉阴县平梁镇欣隆人家餐馆</t>
  </si>
  <si>
    <t>汉阴县平梁镇兴隆村一组</t>
  </si>
  <si>
    <t>汉阴县奇鑫实业有限公司（城边边）</t>
  </si>
  <si>
    <t>汉阴县城关镇双星村七组</t>
  </si>
  <si>
    <t>汉阴县石燕蘑菇宴餐饮文化有限责任公司</t>
  </si>
  <si>
    <t>汉阴县凤台新区青枫秀岭小区</t>
  </si>
  <si>
    <t>汉阴县徐家花园餐饮服务有限公司</t>
  </si>
  <si>
    <t>汉阴县城关镇三元村四组</t>
  </si>
  <si>
    <t>汉阴县俞杰陆号肉夹馍店</t>
  </si>
  <si>
    <t>陕西省安康市汉阴县涧池镇西坝村菜市场</t>
  </si>
  <si>
    <t>汉阴新华饭庄</t>
  </si>
  <si>
    <t>汉阴县北城街88号</t>
  </si>
  <si>
    <t>锦鑫鸿饭庄</t>
  </si>
  <si>
    <t>汉阴县涧池镇西坝村四组</t>
  </si>
  <si>
    <t>军燕餐馆</t>
  </si>
  <si>
    <t>汉阴县涧池镇军坝村六组</t>
  </si>
  <si>
    <t>迈德思客</t>
  </si>
  <si>
    <t>文景新天地购物商场二楼</t>
  </si>
  <si>
    <t>民康生态园</t>
  </si>
  <si>
    <t>汉阴县成关镇五一村四组</t>
  </si>
  <si>
    <t>陕西省汉阴县城关镇明亮餐馆</t>
  </si>
  <si>
    <t>陕西省安康市汉阴县城关镇荣盛街12号</t>
  </si>
  <si>
    <t>陕西省汉阴县杨炀酒苑餐饮有限责任公司</t>
  </si>
  <si>
    <t>陕西省安康市汉阴县城关镇中堰村1组</t>
  </si>
  <si>
    <t>小石头啵啵石锅鱼店店</t>
  </si>
  <si>
    <t>陕西省安康市汉阴县中医院斜对面</t>
  </si>
  <si>
    <t>元气焖饭</t>
  </si>
  <si>
    <t>文景新天地购物商场三楼</t>
  </si>
  <si>
    <t>陕西省安康市汉阴县北城街54号</t>
  </si>
  <si>
    <t>张晶晶饭庄</t>
  </si>
  <si>
    <t>汉阴县三元村三组，新汉旋路火车桥处</t>
  </si>
  <si>
    <t>诸葛烤鱼汉阴总店</t>
  </si>
  <si>
    <t>汉阴职教中心对面诸葛烤鱼汉阴店</t>
  </si>
  <si>
    <t>汉阴县城关镇君成庄园</t>
  </si>
  <si>
    <t>汉阴县城关镇双星七组</t>
  </si>
  <si>
    <t>姊妹坊</t>
  </si>
  <si>
    <t>汉阴县北城街31美食街5楼</t>
  </si>
  <si>
    <t>彩奇诗</t>
  </si>
  <si>
    <t>汉阴县城关镇百村洋服服装店</t>
  </si>
  <si>
    <t>汉阴县文景新天地一楼</t>
  </si>
  <si>
    <t>汉阴县城关镇初纹女装店</t>
  </si>
  <si>
    <t>陕西省安康市汉阴县城关镇河滨路</t>
  </si>
  <si>
    <t>汉阴县城关镇培蒙男装专卖店</t>
  </si>
  <si>
    <t>陕西省安康市汉阴县城关镇河滨路联排住宅楼</t>
  </si>
  <si>
    <t>汉阴县城关镇依薰女装专卖店</t>
  </si>
  <si>
    <t>陕西省安康市汉阴县城关镇河滨路31号</t>
  </si>
  <si>
    <t>嘉蜜</t>
  </si>
  <si>
    <t>文景新天地购物商场一楼</t>
  </si>
  <si>
    <t>金鑫运动商城</t>
  </si>
  <si>
    <t>城关镇东大桥桥头</t>
  </si>
  <si>
    <t>蔓露卡</t>
  </si>
  <si>
    <t>832安康市汉阴县消费帮扶展馆</t>
  </si>
  <si>
    <t>汉阴县城关镇汉太路培新小区一楼商铺（实验小学斜对面）</t>
  </si>
  <si>
    <t>爱琪尔婴幼儿游泳馆</t>
  </si>
  <si>
    <t>安安生鲜店</t>
  </si>
  <si>
    <t>汉阴县城关镇荣盛街</t>
  </si>
  <si>
    <t>安康市鑫瑞隆实业有限公司</t>
  </si>
  <si>
    <t>汉阴县文景新天地三楼</t>
  </si>
  <si>
    <t>安康味滋味富硒食品科技有限公司</t>
  </si>
  <si>
    <t>汉阴县涧池镇军坝工业园</t>
  </si>
  <si>
    <t>安康硒鑫旺农业科技有限公司</t>
  </si>
  <si>
    <t>汉阴县城关镇双星小区十四栋</t>
  </si>
  <si>
    <t>百姓酒坊</t>
  </si>
  <si>
    <t>汉阴县城关镇</t>
  </si>
  <si>
    <t>朵朵饰品</t>
  </si>
  <si>
    <t>海尔热水器专卖店</t>
  </si>
  <si>
    <t>汉阴县宏伟商贸有限责任公司水岸花城店</t>
  </si>
  <si>
    <t>海外秀</t>
  </si>
  <si>
    <t>汉阴福鑫好粮油农业发展有限公司</t>
  </si>
  <si>
    <t>汉阴县凤凰国际步行街建行隔壁人文汉阴生态富硒粮油品牌宣传中心</t>
  </si>
  <si>
    <t>汉阴供销</t>
  </si>
  <si>
    <t>安康市汉阴县城关镇北城街90号</t>
  </si>
  <si>
    <t>汉阴供销食行天下电子商务有限公司</t>
  </si>
  <si>
    <t>汉阴县城关镇静宁街北口</t>
  </si>
  <si>
    <t>汉阴惠联工贸蒲溪镇爱万家超市</t>
  </si>
  <si>
    <t>汉阴县蒲溪镇蒲田路口</t>
  </si>
  <si>
    <t>汉阴美的（美格）中央空调专卖店</t>
  </si>
  <si>
    <t>凤凰大道与南渠路十字美的中央空调专卖店（金海岸农商银行对面）</t>
  </si>
  <si>
    <t>汉阴县超市发商贸有限责任公司</t>
  </si>
  <si>
    <t>汉阴县诚成商贸有限公司</t>
  </si>
  <si>
    <t>汉阴县城关镇康平街2号（双星村二组）</t>
  </si>
  <si>
    <t>汉阴县城关婷婷超市</t>
  </si>
  <si>
    <t>汉阴县城关镇双星五组</t>
  </si>
  <si>
    <t>汉阴县城关镇东升粮行</t>
  </si>
  <si>
    <t>汉阴县新街73号</t>
  </si>
  <si>
    <t>汉阴县城关镇惠萬家购物中心</t>
  </si>
  <si>
    <t>汉阴县城关镇中堰村5组</t>
  </si>
  <si>
    <t>汉阴县城关镇旺嘉超市</t>
  </si>
  <si>
    <t>陕西省安康市汉阴县城关镇新城国际小区（汉阴县公安局对面）</t>
  </si>
  <si>
    <t>汉阴县城关镇耀邦车行（雅迪电动车）</t>
  </si>
  <si>
    <t>汉阴县北城街31号（邮政局隔壁）</t>
  </si>
  <si>
    <t>汉阴县格林建材装饰有限公司</t>
  </si>
  <si>
    <t>汉阴县城关镇水岸花城 B 区4号楼地面一层</t>
  </si>
  <si>
    <t>汉阴县汉阳镇大润发超市</t>
  </si>
  <si>
    <t>汉阴县红星米业有限公司</t>
  </si>
  <si>
    <t>安康市汉阴县蒲溪镇小街村工业园区</t>
  </si>
  <si>
    <t>汉阴县宏伟商贸有限责任公司</t>
  </si>
  <si>
    <t>汉阴县欢联聚友商贸有限公司</t>
  </si>
  <si>
    <t>汉阴县北城街兴苑小区负一层</t>
  </si>
  <si>
    <t>汉阴县涧池镇利家购物广场</t>
  </si>
  <si>
    <t>汉阴县涧池镇紫云村二组涧永路</t>
  </si>
  <si>
    <t>汉阴县涧池镇利家购物广场二店</t>
  </si>
  <si>
    <t>汉阴县涧池镇山水茗居16号楼一、二楼商铺</t>
  </si>
  <si>
    <t>汉阴县锦泰商贸有限公司</t>
  </si>
  <si>
    <t>汉阴县民威工贸有限责任公司（民威睿正购物中心）</t>
  </si>
  <si>
    <t>汉阴县城关镇北城街84号</t>
  </si>
  <si>
    <t>汉阴县民威工贸有限责任公司（民威商厦）</t>
  </si>
  <si>
    <t>汉阴县城关镇北城街88号</t>
  </si>
  <si>
    <t>汉阴县明合绿色粮油有限公司</t>
  </si>
  <si>
    <t>汉阴县城关镇双星村三组（大石头旁）</t>
  </si>
  <si>
    <t>汉阴县平梁利家购物广场</t>
  </si>
  <si>
    <t>汉阴县平梁集镇社区</t>
  </si>
  <si>
    <t>汉阴县平梁镇民康果业</t>
  </si>
  <si>
    <t>汉阴县平梁镇集镇社区</t>
  </si>
  <si>
    <t>汉阴县蒲溪镇利家购物广场</t>
  </si>
  <si>
    <t>汉阴县蒲溪镇富泉佳苑商铺</t>
  </si>
  <si>
    <t>汉阴县淘品商贸有限公司</t>
  </si>
  <si>
    <t>汉阴县城关镇双星时代一街与静宁街交叉口西北40米</t>
  </si>
  <si>
    <t>汉阴县万友水果蔬菜超市有限公司</t>
  </si>
  <si>
    <t>汉阴县城关镇东城街中段</t>
  </si>
  <si>
    <t>汉阴县五洲电子商务有限公司</t>
  </si>
  <si>
    <t>汉阴县城关镇滨河路东段（水岸花城）</t>
  </si>
  <si>
    <t>汉阴县喜来乐商贸有限公司</t>
  </si>
  <si>
    <t>汉阴县涧池镇316国道</t>
  </si>
  <si>
    <t>汉阴县永胜农业生态开发有限责任公司</t>
  </si>
  <si>
    <t>汉阴县凤凰国际酒店泰和路地方特色展销馆</t>
  </si>
  <si>
    <t>汉阴县友林富硒醋业有限公司专卖店</t>
  </si>
  <si>
    <t>汉阴县平梁镇集镇新街</t>
  </si>
  <si>
    <t>汉阴县众鑫优品购物广场有限公司</t>
  </si>
  <si>
    <t>汉阴县城关镇中堰村二组（翰林御都小区对面）</t>
  </si>
  <si>
    <t>汉阴县众鑫优品购物广场有限公司城西分公司（幸福里店）</t>
  </si>
  <si>
    <t>汉阴县城关镇博元幸福里</t>
  </si>
  <si>
    <t>涧池镇军坝村电子商务服务站</t>
  </si>
  <si>
    <t>汉阴县涧池镇军坝村5组</t>
  </si>
  <si>
    <t>秦邦商贸</t>
  </si>
  <si>
    <t>汉阴县双星小区1栋</t>
  </si>
  <si>
    <t>秦缘商行</t>
  </si>
  <si>
    <t>汉阴县城关镇金海岸小区十字路口</t>
  </si>
  <si>
    <t>陕西笔耕智库文化传媒有限公司</t>
  </si>
  <si>
    <t>汉阴县城关镇长乐路爱家灯饰</t>
  </si>
  <si>
    <t>陕西汉阴秦邦电子商务有限公司</t>
  </si>
  <si>
    <t>陕西省安康市汉阴县双星村四组</t>
  </si>
  <si>
    <t>陕西秦巴印象农业开发有限公司</t>
  </si>
  <si>
    <t>汉阴县涧池镇栋梁村六组</t>
  </si>
  <si>
    <t>陕西新佰惠生鲜购物广场有限责任公司</t>
  </si>
  <si>
    <t>汉阴县凤凰国际酒店城南停车场负一层</t>
  </si>
  <si>
    <t>石泉县世纪阳光商贸有限公司第二分公司</t>
  </si>
  <si>
    <t>双乳镇惠众购物广场</t>
  </si>
  <si>
    <t>汉阴县双乳镇</t>
  </si>
  <si>
    <t>硒仙子特产店</t>
  </si>
  <si>
    <t>汉阴县城关镇双星菜市场西门隔壁</t>
  </si>
  <si>
    <t>原生商贸</t>
  </si>
  <si>
    <t>汉阴县城关镇中堰村八组</t>
  </si>
  <si>
    <t>汉阴丽人缘美学馆</t>
  </si>
  <si>
    <t>陕西省安康市汉阴县城关镇城南新区静宁街</t>
  </si>
  <si>
    <t>娅丽美容美发店</t>
  </si>
  <si>
    <t>汉阴县城关镇西大桥滨江公馆售楼楼下</t>
  </si>
  <si>
    <t>汉阴祺立翌商行</t>
  </si>
  <si>
    <t>陕西汉阴丰华富硒食品有限公司</t>
  </si>
  <si>
    <t>汉阴县凤凰大道交警队正对面</t>
  </si>
  <si>
    <t>陕西吴伯昊茶业有限公司</t>
  </si>
  <si>
    <t>汉阴县城关镇中堰村一组</t>
  </si>
  <si>
    <t>钟大师茶叶店</t>
  </si>
  <si>
    <t>汉阴县城关镇河滨路21号</t>
  </si>
  <si>
    <t>汉阴县惠联工贸有限公司</t>
  </si>
  <si>
    <t>汉阴县北城街93号</t>
  </si>
  <si>
    <t>惠联超市</t>
  </si>
  <si>
    <t>汉阴县水岸花城B区4号楼1单元</t>
  </si>
  <si>
    <t>惠联购物广场中心</t>
  </si>
  <si>
    <t>汉阴县凤凰大厦一楼商铺</t>
  </si>
  <si>
    <t>民生超市二店</t>
  </si>
  <si>
    <t>汉阴县翰林御都西大门口</t>
  </si>
  <si>
    <t>民生超市壹店</t>
  </si>
  <si>
    <t>汉阴县城关镇西大桥头</t>
  </si>
  <si>
    <t>民生超市总店</t>
  </si>
  <si>
    <t>健佰家大药房</t>
  </si>
  <si>
    <t>汉阴县城南广场</t>
  </si>
  <si>
    <t>汉阴宇轩实业有限公司</t>
  </si>
  <si>
    <t>汉阴县凤凰大道与福兴街十字路口</t>
  </si>
  <si>
    <t>惠联民生商务宾馆</t>
  </si>
  <si>
    <t>陕西汉阴大润实业有限公司</t>
  </si>
  <si>
    <t>汉阴县城关镇城南新区316国道南侧（金凤缘建材城内）</t>
  </si>
  <si>
    <t>伊诺时光主题酒店</t>
  </si>
  <si>
    <t>汉阴县城关镇城南开发区凤凰大道中段</t>
  </si>
  <si>
    <t>汉阴县凤源实业开发有限公司</t>
  </si>
  <si>
    <t>汉阴县城关镇凤凰大道与汉漩路十字西北角</t>
  </si>
  <si>
    <t>汉阴县丽豪酒店管理有限公司</t>
  </si>
  <si>
    <t>城关镇前进村三组</t>
  </si>
  <si>
    <t>汉阴县星汉酒店管理服务有限公司</t>
  </si>
  <si>
    <t>汉阴县城关镇北城街（老年福利中心）</t>
  </si>
  <si>
    <t>陕西省汉阴上好家实业有限公司</t>
  </si>
  <si>
    <t>汉阴县凤凰大道</t>
  </si>
  <si>
    <t>汉阴县涧池镇</t>
  </si>
  <si>
    <t>爱就推门玩具店</t>
  </si>
  <si>
    <t>汉阴县步行街</t>
  </si>
  <si>
    <t>安康博坤商贸有限公司</t>
  </si>
  <si>
    <t>汉阴县城关镇中堰村凤台小区3号楼2号</t>
  </si>
  <si>
    <t>丹比奴</t>
  </si>
  <si>
    <t>汉阴县城关镇静宁街北段</t>
  </si>
  <si>
    <t>汉阴县城关镇百乐蛋糕房</t>
  </si>
  <si>
    <t>陕西省安康市汉阴县解放街百乐蛋糕</t>
  </si>
  <si>
    <t>汉阴县城关镇晨鑫商行</t>
  </si>
  <si>
    <t>汉阴县城关镇北城街48号</t>
  </si>
  <si>
    <t>汉阴县城关镇粮尚铁板意粉店</t>
  </si>
  <si>
    <t>陕西省汉阴县城关镇粮尚铁板意粉店</t>
  </si>
  <si>
    <t>汉阴县城关镇每日优鲜生鲜店</t>
  </si>
  <si>
    <t>陕西省安康市汉阴县城关镇汉太路城南停车场一层A-15</t>
  </si>
  <si>
    <t>汉阴县城关镇苗家烧鸡公店</t>
  </si>
  <si>
    <t>陕西省安康市汉阴县城关镇荣盛街重庆苗家酸菜鸡</t>
  </si>
  <si>
    <t>汉阴县城关镇手抓十三香龙虾餐馆</t>
  </si>
  <si>
    <t>陕西省安康市汉阴县城关镇荣盛街手抓十三香龙虾餐馆</t>
  </si>
  <si>
    <t>汉阴县城关镇万丰商行</t>
  </si>
  <si>
    <t>汉阴县城关镇月新村</t>
  </si>
  <si>
    <t>汉阴县城关镇乡巴佬冒菜</t>
  </si>
  <si>
    <t>汉阴县城南广场路</t>
  </si>
  <si>
    <t>汉阴县凤堰茶业有限公司（堰坪茶业）</t>
  </si>
  <si>
    <t>汉阴县长乐路堰坪茶业</t>
  </si>
  <si>
    <t>汉阴县李宁专卖店</t>
  </si>
  <si>
    <t>城关镇民主街</t>
  </si>
  <si>
    <t>城关镇凤凰广成</t>
  </si>
  <si>
    <t>汉阴县铭伟实业有限公司</t>
  </si>
  <si>
    <t>鱼你在一起（凤凰广场店)</t>
  </si>
  <si>
    <t>汉阴县平梁镇惠联购物广场</t>
  </si>
  <si>
    <t>安康市汉阴县平梁镇集镇中段</t>
  </si>
  <si>
    <t>捷足先登</t>
  </si>
  <si>
    <t>汉阴县城关镇星光二街</t>
  </si>
  <si>
    <t>酷跑卡丁车</t>
  </si>
  <si>
    <t>勒弗女装店铺</t>
  </si>
  <si>
    <t>文景新天地二楼</t>
  </si>
  <si>
    <t>美惠家批发超市</t>
  </si>
  <si>
    <t>双星七组窑沟路口</t>
  </si>
  <si>
    <t>美佳超市</t>
  </si>
  <si>
    <t>汉阴县平梁集镇邮局斜对面</t>
  </si>
  <si>
    <t>欧时力</t>
  </si>
  <si>
    <t>旺乔生活超市</t>
  </si>
  <si>
    <t>汉阴县长窖村二组</t>
  </si>
  <si>
    <t>宜家乐购</t>
  </si>
  <si>
    <t>汉阴县文景新天地一楼外铺</t>
  </si>
  <si>
    <t>永安便利店</t>
  </si>
  <si>
    <t>汉阴县双星四组</t>
  </si>
  <si>
    <t>石  泉  县</t>
  </si>
  <si>
    <t>石泉县</t>
  </si>
  <si>
    <t>安康串签下餐饮管理有限公司</t>
  </si>
  <si>
    <t>县城新体育场</t>
  </si>
  <si>
    <t>安康渔夫子餐饮管理有限公司</t>
  </si>
  <si>
    <t>老街西门</t>
  </si>
  <si>
    <t>北木南烤肉和酒</t>
  </si>
  <si>
    <t>石泉县滨江大道东段与金州路交叉路口北侧</t>
  </si>
  <si>
    <t>陕西家美味餐饮管理有限公司</t>
  </si>
  <si>
    <t>城关镇北街社区</t>
  </si>
  <si>
    <t>陕西伍拾佰仟万餐饮有限公司(谭鸭血)</t>
  </si>
  <si>
    <t>向阳路中段利家购物中心四楼</t>
  </si>
  <si>
    <t>陕西易桦智能精品酒店有限责任公司（餐饮）</t>
  </si>
  <si>
    <t xml:space="preserve">石泉县滨江大道东段8号                                                                                                                                                                                                                                                                                                                                                                                                                                                                                                                                                                                                                                                                                                                                                                                                                            </t>
  </si>
  <si>
    <t>石泉县朝天门火锅店</t>
  </si>
  <si>
    <t>春潮广场</t>
  </si>
  <si>
    <t>石泉县拉唯牛肉研究所</t>
  </si>
  <si>
    <t>石泉县味誉诚餐饮有限公司</t>
  </si>
  <si>
    <t>县城文化路</t>
  </si>
  <si>
    <t>石泉县虾府餐饮服务管理有限责任公司</t>
  </si>
  <si>
    <t>石泉县城关镇老街东门</t>
  </si>
  <si>
    <t>石泉县一啵鱼餐饮管理有限公司</t>
  </si>
  <si>
    <t>石泉县渔天下餐饮文化有限公司</t>
  </si>
  <si>
    <t>石泉县渝和麻麻鱼餐饮有限公司</t>
  </si>
  <si>
    <t>县城滨江大道西段</t>
  </si>
  <si>
    <t>陕西巴人文化旅游发展有限公司</t>
  </si>
  <si>
    <t>石泉县中坝作坊小镇景区</t>
  </si>
  <si>
    <t>陕西明星沧海桑田旅游开发有限公司</t>
  </si>
  <si>
    <t>石泉县池河镇明星村醉美桑海景区</t>
  </si>
  <si>
    <t>石泉县博安旅游开发有限公司</t>
  </si>
  <si>
    <t>石泉县喜河镇雁山瀑布景区</t>
  </si>
  <si>
    <t>石泉县空谷幽兰文化旅游有限公司</t>
  </si>
  <si>
    <t>石泉县城关镇北环路延伸段12号(鬼谷岭景区)</t>
  </si>
  <si>
    <t>石泉县热点旅游有限责任公司</t>
  </si>
  <si>
    <t>石泉县后柳镇中坝大峡谷景区</t>
  </si>
  <si>
    <t>安康瓜瓜乐商贸有限公司（石泉县果果多新鲜蔬果经营部）</t>
  </si>
  <si>
    <t>珍珠花园</t>
  </si>
  <si>
    <t>安康鲜冠商贸有限公司（石泉太平水果店）</t>
  </si>
  <si>
    <t>县城西三角地</t>
  </si>
  <si>
    <t>家家爱生活购物中心</t>
  </si>
  <si>
    <t>中池店</t>
  </si>
  <si>
    <t>杨柳店</t>
  </si>
  <si>
    <t>木竹山茶艺店</t>
  </si>
  <si>
    <t>汉江古城东段小南门口</t>
  </si>
  <si>
    <t>陕西鎏金蚕网络科技有限公司</t>
  </si>
  <si>
    <t>杨柳路北侧中段（古堰工业园区）</t>
  </si>
  <si>
    <t>石泉县方乐嘉商贸有限公司</t>
  </si>
  <si>
    <t>城关镇古堰社区</t>
  </si>
  <si>
    <t>石泉县恒宾实业有限责任公司</t>
  </si>
  <si>
    <t>县城向阳路中段</t>
  </si>
  <si>
    <t>石泉县家合商贸有限责任公司</t>
  </si>
  <si>
    <t>环城北路</t>
  </si>
  <si>
    <t>石泉县家家爱商贸有限公司</t>
  </si>
  <si>
    <t>中池镇街道社区</t>
  </si>
  <si>
    <t>石泉县家友商贸有限责任公司</t>
  </si>
  <si>
    <t>石泉县城关镇向阳路人民广场</t>
  </si>
  <si>
    <t>石泉县金龙粮贸有限责任公司</t>
  </si>
  <si>
    <t>县城大桥南路</t>
  </si>
  <si>
    <t>石泉县京东家电</t>
  </si>
  <si>
    <t>向阳路中段利家购物中心一楼</t>
  </si>
  <si>
    <t>石泉县乐缘福商贸有限公司</t>
  </si>
  <si>
    <t>县城江南小区</t>
  </si>
  <si>
    <t>石泉县利和家购物中心</t>
  </si>
  <si>
    <t>石泉县利家购物广场（江南）</t>
  </si>
  <si>
    <t>长安坝江南社区二期门面</t>
  </si>
  <si>
    <t>石泉县绿优鲜果蔬贸易中心</t>
  </si>
  <si>
    <t>县城向阳路东段</t>
  </si>
  <si>
    <t>石泉县美佳家居建材有限责任公司</t>
  </si>
  <si>
    <t>龙庭家具建材城二楼</t>
  </si>
  <si>
    <t>石泉县民威工贸有限责任公司</t>
  </si>
  <si>
    <t>石泉县民信药店</t>
  </si>
  <si>
    <t>县城向阳路中段迎宾路口</t>
  </si>
  <si>
    <t>石泉县茗泉商贸有限公司</t>
  </si>
  <si>
    <t>迎宾路中段</t>
  </si>
  <si>
    <t>石泉县千蔬万果蔬菜有限公司</t>
  </si>
  <si>
    <t>县城桃园路中段</t>
  </si>
  <si>
    <t>石泉县泉宇商贸有限责任公司</t>
  </si>
  <si>
    <t>石泉县人人悦生活超市店</t>
  </si>
  <si>
    <t>县城滨江大道中段</t>
  </si>
  <si>
    <t>石泉县时代家居建材有限公司</t>
  </si>
  <si>
    <t>县城向阳大街东段</t>
  </si>
  <si>
    <t>石泉县世纪阳光商贸有限公司</t>
  </si>
  <si>
    <t>后柳集镇</t>
  </si>
  <si>
    <t>石泉县文华万友果蔬商贸有限公司</t>
  </si>
  <si>
    <t>石泉县喜乐盈超市（瓜瓜乐二店）</t>
  </si>
  <si>
    <t>金桥市场</t>
  </si>
  <si>
    <t>石泉县真垚商贸有限公司</t>
  </si>
  <si>
    <t>池河镇双红村</t>
  </si>
  <si>
    <t>石泉县中旺商贸有限公司</t>
  </si>
  <si>
    <t>石泉县梓毅商贸有限责任公司（池河新天地购物广场）</t>
  </si>
  <si>
    <t>池河镇集镇</t>
  </si>
  <si>
    <t>鲜绿果蔬园超市</t>
  </si>
  <si>
    <t>阳光丽城</t>
  </si>
  <si>
    <t>新鲜悦商贸</t>
  </si>
  <si>
    <t>江南社区</t>
  </si>
  <si>
    <t>石泉县金源大酒店有限公司</t>
  </si>
  <si>
    <t>石泉县柳苑管理服务有限公司</t>
  </si>
  <si>
    <t>杨柳新区杨柳大道</t>
  </si>
  <si>
    <t>石泉县众辉商贸有限公司</t>
  </si>
  <si>
    <t>县城北环路东延段</t>
  </si>
  <si>
    <t>陕西易桦智能精品酒店有限责任公司（客房）</t>
  </si>
  <si>
    <t>陕西巴人文化旅游发展有限公司(中坝作坊小镇景区)</t>
  </si>
  <si>
    <t>陕西明星沧海桑田旅游开发有限公司(醉美桑海景区)</t>
  </si>
  <si>
    <t>石泉县博安旅游开发有限公司(雁山瀑布景区)</t>
  </si>
  <si>
    <t>石泉县空谷幽兰文化旅游有限公司(鬼谷岭景区)</t>
  </si>
  <si>
    <t>石泉县城关镇北环路延伸段12号</t>
  </si>
  <si>
    <t>石泉县热点旅游有限责任公司(中坝大峡谷景区)</t>
  </si>
  <si>
    <t>石泉县四哥烤鲜鱼</t>
  </si>
  <si>
    <t>金江停车场院内</t>
  </si>
  <si>
    <t>利家购物中心（二店）</t>
  </si>
  <si>
    <t>春潮广场珺凯大厦一楼</t>
  </si>
  <si>
    <t>秋田生态农业专业合作社线下农产品体验店</t>
  </si>
  <si>
    <t>石泉县城关镇老街禹王宫西侧</t>
  </si>
  <si>
    <t>石泉县朝九晚五咖啡店</t>
  </si>
  <si>
    <t>石泉县老街南门斜对面朝九晚五咖啡店</t>
  </si>
  <si>
    <t>石泉县惠民大药房</t>
  </si>
  <si>
    <t>石泉县向阳路中段宏盛楼楼下石泉县惠民大药房</t>
  </si>
  <si>
    <t>石泉县惠民大药房城东分店</t>
  </si>
  <si>
    <t>石泉县检察院对面石泉县惠民大药房的城东分店</t>
  </si>
  <si>
    <t>石泉县喜丸吖甜品奶茶店</t>
  </si>
  <si>
    <t>石泉县老街东门</t>
  </si>
  <si>
    <t>宁  陕  县</t>
  </si>
  <si>
    <t>宁陕县</t>
  </si>
  <si>
    <t>巴蜀老火锅</t>
  </si>
  <si>
    <t>宁陕县城关镇关一社区关口街99号巴蜀老火锅</t>
  </si>
  <si>
    <t>鲍家老味道</t>
  </si>
  <si>
    <t>宁陕县城关镇五号桥鲍家老味道</t>
  </si>
  <si>
    <t>菜根香私房菜</t>
  </si>
  <si>
    <t>宁陕县城关镇粮食巷菜根香私房菜</t>
  </si>
  <si>
    <t>蔡娃烤鱼店</t>
  </si>
  <si>
    <t>陕西省安康市宁陕县城关镇三星林业局门面房蔡娃烤鱼店</t>
  </si>
  <si>
    <t>诚信商行</t>
  </si>
  <si>
    <t>宁陕县城关镇迎宾大道1号诚信商行</t>
  </si>
  <si>
    <t>川味居酒楼</t>
  </si>
  <si>
    <t>宁陕县城关镇粮食巷川味居酒楼</t>
  </si>
  <si>
    <t>大石头巴蜀石锅鱼坊</t>
  </si>
  <si>
    <t>宁陕县城关镇大石头巴蜀石锅鱼坊</t>
  </si>
  <si>
    <t>朵朵小炒</t>
  </si>
  <si>
    <t>宁陕县城关镇迎宾大道27号朵朵小炒</t>
  </si>
  <si>
    <t>飞少海鲜大排档</t>
  </si>
  <si>
    <t>宁陕县城关镇迎宾大道飞少海鲜大排档</t>
  </si>
  <si>
    <t>海鲜夜大排档餐饮店</t>
  </si>
  <si>
    <t>宁陕县城关镇海鲜夜大排档餐饮店</t>
  </si>
  <si>
    <t>汉阴家常小炒</t>
  </si>
  <si>
    <t>宁陕县城关镇迎宾大道汉阴家常小炒</t>
  </si>
  <si>
    <t>后浪烧烤吧</t>
  </si>
  <si>
    <t>宁陕县城关镇后浪烧烤吧</t>
  </si>
  <si>
    <t>黄师铜仔姜鸭</t>
  </si>
  <si>
    <t>宁陕县城关镇迎宾大道黄师铜仔姜鸭</t>
  </si>
  <si>
    <t>辣小鲜市井火锅店</t>
  </si>
  <si>
    <t>宁陕县城关镇星河路3号辣小鲜市井火锅店</t>
  </si>
  <si>
    <t>老马家饭庄</t>
  </si>
  <si>
    <t>宁陕县城关镇子午路老马家饭庄</t>
  </si>
  <si>
    <t>老王家烧烤</t>
  </si>
  <si>
    <t>宁陕县城关镇老王家烧烤</t>
  </si>
  <si>
    <t>丽丽家常小炒店</t>
  </si>
  <si>
    <t>宁陕县城关镇迎宾大道丽丽家常小炒店</t>
  </si>
  <si>
    <t>绿都饭庄</t>
  </si>
  <si>
    <t>安康市宁陕县城关镇五郎关绿都饭庄</t>
  </si>
  <si>
    <t>宁陕县城关镇步行街食尚香纸包鱼</t>
  </si>
  <si>
    <t>宁陕县城关镇串串香涮烤房</t>
  </si>
  <si>
    <t>宁陕县皇冠镇汇源餐馆</t>
  </si>
  <si>
    <t>宁陕县皇冠镇吉祥农家乐重庆特色烤鱼</t>
  </si>
  <si>
    <t>宁陕县皇冠镇重庆特色烤鱼</t>
  </si>
  <si>
    <t>宁陕县回香缘餐馆</t>
  </si>
  <si>
    <t>宁陕县城关镇迎宾大道52号宁陕县回香缘餐馆</t>
  </si>
  <si>
    <t>宁陕县会宾园食府</t>
  </si>
  <si>
    <t>宁陕县城关镇迎宾大道61号会宾园食府</t>
  </si>
  <si>
    <t>宁陕县金湘聚香菜馆</t>
  </si>
  <si>
    <t>宁陕县老车站金湘聚香菜馆</t>
  </si>
  <si>
    <t>宁陕县军娃子纸包鱼餐饮店</t>
  </si>
  <si>
    <t>宁陕县城关镇宁陕县军娃子纸包鱼餐饮店</t>
  </si>
  <si>
    <t>宁陕县藕然间养生汤店</t>
  </si>
  <si>
    <t>宁陕县城关镇关池路口宁陕县藕然间养生汤店</t>
  </si>
  <si>
    <t>宁陕县品香居私房菜馆</t>
  </si>
  <si>
    <t>宁陕县城关镇迎宾大道路31号品香居私房菜馆</t>
  </si>
  <si>
    <t>宁陕县顺兴购物</t>
  </si>
  <si>
    <t>宁陕县城关镇关口街259号顺兴购物店</t>
  </si>
  <si>
    <t>宁陕县鲜水湾餐饮店</t>
  </si>
  <si>
    <t>宁陕县三星烟草局对面小竹签烤肉</t>
  </si>
  <si>
    <t>宁陕县鲜鱼海鲜</t>
  </si>
  <si>
    <t>宁陕县粮食宾馆下隔壁鲜鱼海鲜</t>
  </si>
  <si>
    <t>宁陕县一把火之城烧烤店</t>
  </si>
  <si>
    <t>宁陕县城关镇一把火之城烧烤店</t>
  </si>
  <si>
    <t>宁陕县诸葛香烤园</t>
  </si>
  <si>
    <t>宁陕县城关镇迎宾大道32号诸葛香烤园</t>
  </si>
  <si>
    <t>清真餐馆</t>
  </si>
  <si>
    <t>宁陕县城关镇老车站清真餐馆</t>
  </si>
  <si>
    <t>三星小炒</t>
  </si>
  <si>
    <t>宁陕县城关镇迎宾大道三星小炒</t>
  </si>
  <si>
    <t>山城来客</t>
  </si>
  <si>
    <t>宁陕县迎宾大道原种子公司门面房山城来客</t>
  </si>
  <si>
    <t>山海音乐餐厅</t>
  </si>
  <si>
    <t>宁陕县城关镇城建局家属院山海音乐餐厅</t>
  </si>
  <si>
    <t>食尚香纸包鱼</t>
  </si>
  <si>
    <t>顺和家宴</t>
  </si>
  <si>
    <t>宁陕县城关镇子午路老涂车站顺和家宴</t>
  </si>
  <si>
    <t>酸汤乌鱼府</t>
  </si>
  <si>
    <t>宁陕县城关镇迎宾大道酸汤乌鱼府</t>
  </si>
  <si>
    <t>铜锅涮肉火锅店</t>
  </si>
  <si>
    <t>宁陕县城关镇民安路铜锅涮肉火锅店</t>
  </si>
  <si>
    <t>王军泡馍</t>
  </si>
  <si>
    <t>宁陕县城关镇迎宾大道王军泡馍</t>
  </si>
  <si>
    <t>旺角家常菜</t>
  </si>
  <si>
    <t>宁陕县城关镇董家巷旺角家常菜</t>
  </si>
  <si>
    <t>五郎关饭庄</t>
  </si>
  <si>
    <t>宁陕县城关镇五郎关饭庄</t>
  </si>
  <si>
    <t>鲜渔湾火锅</t>
  </si>
  <si>
    <t>宁陕县城关镇和谐小区对面</t>
  </si>
  <si>
    <t>乡村锅巴饭</t>
  </si>
  <si>
    <t>宁陕县城关镇乡村锅巴饭</t>
  </si>
  <si>
    <t>乡村人家一锅炖</t>
  </si>
  <si>
    <t>宁陕县城关镇子午路乡村人家一锅炖</t>
  </si>
  <si>
    <t>小城大事川渝冒菜店</t>
  </si>
  <si>
    <t>宁陕县城关镇幸福花园门面21号小城大事川渝冒菜店</t>
  </si>
  <si>
    <t>小石头啵啵石锅鱼</t>
  </si>
  <si>
    <t>迎宾大道41号</t>
  </si>
  <si>
    <t>小竹签烤肉</t>
  </si>
  <si>
    <t>宁陕县鲜水湾餐饮店（三星烟草局对面小竹签烤肉）</t>
  </si>
  <si>
    <t>徐记学礼面馆</t>
  </si>
  <si>
    <t>宁陕县城关镇徐记学礼面馆</t>
  </si>
  <si>
    <t>炫灵家常小炒</t>
  </si>
  <si>
    <t>宁陕县城关镇老车站炫灵家常小炒</t>
  </si>
  <si>
    <t>勇均火锅店</t>
  </si>
  <si>
    <t>宁陕县城关镇勇均火锅店</t>
  </si>
  <si>
    <t>鱼半湾纸包鱼</t>
  </si>
  <si>
    <t>宁陕县城关镇子午路鱼半湾纸包鱼</t>
  </si>
  <si>
    <t>鱼恋上蛙火锅</t>
  </si>
  <si>
    <t>宁陕县城关镇老车站鱼恋上蛙火锅</t>
  </si>
  <si>
    <t>鱼膳坊烧烤锅仔</t>
  </si>
  <si>
    <t>宁陕县城关镇老汽车站宁陕县鱼膳坊烧烤锅仔</t>
  </si>
  <si>
    <t>云莱仙境火锅店</t>
  </si>
  <si>
    <t>宁陕县城关镇五郎关云莱仙境火锅店</t>
  </si>
  <si>
    <t>张氏三宝餐饮店</t>
  </si>
  <si>
    <t>宁陕县城关镇住建局家属楼门面房张氏三宝餐饮店</t>
  </si>
  <si>
    <t>重庆苗家烧鸡公</t>
  </si>
  <si>
    <t>宁陕县城关镇迎宾大道重庆苗家烧鸡公</t>
  </si>
  <si>
    <t>城关镇滨河商店</t>
  </si>
  <si>
    <t>宁陕县城关镇星河路信合家属楼下</t>
  </si>
  <si>
    <t>东东余百货店</t>
  </si>
  <si>
    <t>宁陕县城关镇幸福花园东东余百货店</t>
  </si>
  <si>
    <t>海盛鲜水产经营部</t>
  </si>
  <si>
    <t>宁陕县城关镇海盛鲜水产经营部</t>
  </si>
  <si>
    <t>皇冠镇新桥商店</t>
  </si>
  <si>
    <t>宁陕县皇冠镇新桥商店</t>
  </si>
  <si>
    <t>汇佳鑫烟酒副食经营部</t>
  </si>
  <si>
    <t>宁陕县城关镇民安路宁陕县汇佳鑫烟酒副食经营部</t>
  </si>
  <si>
    <t>家乐购物</t>
  </si>
  <si>
    <t>宁陕县城关镇迎宾大道家乐购物</t>
  </si>
  <si>
    <t>九九天批发部</t>
  </si>
  <si>
    <t>宁陕县城关镇迎宾大道10号九九天批发部</t>
  </si>
  <si>
    <t>康乐家电百货商城</t>
  </si>
  <si>
    <t>宁陕县城关镇康乐家电百货商城</t>
  </si>
  <si>
    <t>宁陕县城关镇好想你便利店</t>
  </si>
  <si>
    <t>宁陕县子午路127号好想你便利店</t>
  </si>
  <si>
    <t>宁陕县城关镇幸福花园小琴鲜果店</t>
  </si>
  <si>
    <t>宁陕县京东家电专卖店</t>
  </si>
  <si>
    <t>宁陕县子午路69号</t>
  </si>
  <si>
    <t>宁陕县兴艾食品店</t>
  </si>
  <si>
    <t>宁陕县林业局家属楼下</t>
  </si>
  <si>
    <t>宁陕县制冷电器美的专卖店</t>
  </si>
  <si>
    <t>宁陕县城关镇子午路宁陕县制冷电器美的专卖店</t>
  </si>
  <si>
    <t>七彩西凤专卖</t>
  </si>
  <si>
    <t>宁陕县城关镇关一路秀水新苑七彩西凤专卖</t>
  </si>
  <si>
    <t>陕渝商贸有限公司</t>
  </si>
  <si>
    <t>宁陕县城关镇陕渝商贸有限公司</t>
  </si>
  <si>
    <t>顺兴购物店</t>
  </si>
  <si>
    <t>思齐商店</t>
  </si>
  <si>
    <t>宁陕县城关镇薛家榜小区思齐商店</t>
  </si>
  <si>
    <t>天天鲜菜蔬果店</t>
  </si>
  <si>
    <t>宁陕县迎宾大道2号天天鲜菜蔬果店</t>
  </si>
  <si>
    <t>万鑫宝商贸有限公司</t>
  </si>
  <si>
    <t>宁陕县城关镇街心花园万鑫宝商贸有限公司</t>
  </si>
  <si>
    <t>小琴鲜果店</t>
  </si>
  <si>
    <t>宁陕县城关镇幸福花园二栋三号门面</t>
  </si>
  <si>
    <t>兴业烟酒商行</t>
  </si>
  <si>
    <t>宁陕县迎宾大道24号宁陕县兴业烟酒商行</t>
  </si>
  <si>
    <t>雨青商行</t>
  </si>
  <si>
    <t>宁陕县城关镇迎宾大道26号雨青商行</t>
  </si>
  <si>
    <t>云山深处特产店</t>
  </si>
  <si>
    <t>宁陕县城关镇迎宾大道22号</t>
  </si>
  <si>
    <t>宁陕县城关镇迎宾大道22号云山深处特产店</t>
  </si>
  <si>
    <t>黄润识综合商店</t>
  </si>
  <si>
    <t>宁陕县城关镇黄润识综合商店</t>
  </si>
  <si>
    <t>家福乐购物广场</t>
  </si>
  <si>
    <t>宁陕城关镇街心花园家福乐购物广场</t>
  </si>
  <si>
    <t>宁陕县二级客运站商店</t>
  </si>
  <si>
    <t>宁陕县城关镇子午路74号二级客运站商店</t>
  </si>
  <si>
    <t>宁陕县子午路69号宁陕县京东家电专卖店</t>
  </si>
  <si>
    <t>孙家兄妹超市</t>
  </si>
  <si>
    <t>宁陕县城关镇粮食宾馆隔壁孙家兄妹超市</t>
  </si>
  <si>
    <t>兴隆购物</t>
  </si>
  <si>
    <t>宁陕县城关镇兴隆购物</t>
  </si>
  <si>
    <t>宜家购物中心</t>
  </si>
  <si>
    <t>宁陕县城关镇迎宾大道宜家购物中心</t>
  </si>
  <si>
    <t>亿农生购物中心</t>
  </si>
  <si>
    <t>宁陕县城关镇老车站亿农生购物中心</t>
  </si>
  <si>
    <t>宁陕县牛哥牛骨</t>
  </si>
  <si>
    <t>宁陕县迎宾大道牛哥牛骨</t>
  </si>
  <si>
    <t>新天地幺妹儿水果店</t>
  </si>
  <si>
    <t>宁陕县新天地四号门面幺妹水果店</t>
  </si>
  <si>
    <t>老黄烤鱼</t>
  </si>
  <si>
    <t>宁陕县城关镇迎宾大道78号老黄烤鱼</t>
  </si>
  <si>
    <t>宁陕县四亩地镇鱼香园餐饮店</t>
  </si>
  <si>
    <t>安康市宁陕县四亩地镇四亩地街</t>
  </si>
  <si>
    <t>宁陕县四亩地镇蜀味源小郡肝串串香店</t>
  </si>
  <si>
    <t>安康市宁陕县四亩地镇四亩地村四亩地街</t>
  </si>
  <si>
    <t>宁陕县四亩地镇和谐农家酒店</t>
  </si>
  <si>
    <t>宁陕县刘记源之味小吃店</t>
  </si>
  <si>
    <t>宁陕县四亩地镇左师肉店</t>
  </si>
  <si>
    <t>宁陕县四亩地街同济小吃店</t>
  </si>
  <si>
    <t>陕西省安康市宁陕县四亩地镇四亩地街39号</t>
  </si>
  <si>
    <t>宁陕县四亩地镇曾珍珍餐饮店</t>
  </si>
  <si>
    <t>陕西省安康市宁陕县四亩地镇四亩地村四亩地街</t>
  </si>
  <si>
    <t>宁陕县四亩地镇桥头商店</t>
  </si>
  <si>
    <t>宁陕县欣怡炖锅餐饮店</t>
  </si>
  <si>
    <t>陕西省安康市宁陕县四亩地镇四亩地村四亩地村58号</t>
  </si>
  <si>
    <t>宁陕县四亩地镇柴家关开田商店</t>
  </si>
  <si>
    <t>陕西省安康市宁陕县四亩地镇柴家关村沙坪组</t>
  </si>
  <si>
    <t>宁陕县四亩地镇蒲九小卖部</t>
  </si>
  <si>
    <t>宁陕县四亩地镇四亩地村</t>
  </si>
  <si>
    <t>宁陕县四亩地镇英英农家小炒店</t>
  </si>
  <si>
    <t>宁陕县四亩地镇四亩地街</t>
  </si>
  <si>
    <t>宁陕县永乐超市四亩地加盟一店</t>
  </si>
  <si>
    <t>宁陕县四亩地镇海尔家电专卖店</t>
  </si>
  <si>
    <t>宁陕县四亩地镇旺发烟花爆竹专营店</t>
  </si>
  <si>
    <t>宁陕县陈永贵小店</t>
  </si>
  <si>
    <t>宁陕县四亩地镇冬梅便利店</t>
  </si>
  <si>
    <t>宁陕县永乐超市四亩地加盟店一店</t>
  </si>
  <si>
    <t>宁陕县四亩地镇盛鑫便民店</t>
  </si>
  <si>
    <t>宁陕县四亩地镇古里沟便利商店</t>
  </si>
  <si>
    <t>宁陕县四亩地镇老焦便利店</t>
  </si>
  <si>
    <t>宁陕县四亩地镇爱家超市</t>
  </si>
  <si>
    <t>宁陕县四亩地镇鱼悦香烧烤店</t>
  </si>
  <si>
    <t>宁陕县四亩地镇柴家关村宏华五金店</t>
  </si>
  <si>
    <t>安康市宁陕县四亩地镇柴家关村</t>
  </si>
  <si>
    <t>柴家关白慧商店</t>
  </si>
  <si>
    <t>安康市宁陕县四亩地镇柴家关街</t>
  </si>
  <si>
    <t>宁陕县四亩地镇宝宁商行</t>
  </si>
  <si>
    <t>宁陕县四亩地镇王家粮油店</t>
  </si>
  <si>
    <t>宁陕县四亩地镇成明五金日杂综合商店</t>
  </si>
  <si>
    <t>宁陕县八零大院餐饮店</t>
  </si>
  <si>
    <t>安康市宁陕县城关镇城南社区三星路一组965号</t>
  </si>
  <si>
    <t>宁陕县城关镇顺翔商行</t>
  </si>
  <si>
    <t>安康市宁陕县宁陕县城关镇街心花园21号</t>
  </si>
  <si>
    <t>宁陕县丽丽家常小炒店</t>
  </si>
  <si>
    <t>安康市宁陕县城关镇迎宾大道26号</t>
  </si>
  <si>
    <t>宁陕县绿都饭庄</t>
  </si>
  <si>
    <t>安康市宁陕县宁陕县城关镇五郎关</t>
  </si>
  <si>
    <t>宁陕县乐喆餐饮店</t>
  </si>
  <si>
    <t>安康市宁陕县陕西省安康市宁陕县城关镇迎宾大道41号</t>
  </si>
  <si>
    <t>宁陕县金湘人家餐饮店</t>
  </si>
  <si>
    <t>安康市宁陕县城关镇关一社区吉祥家园</t>
  </si>
  <si>
    <t>宁陕县米小乐餐饮店</t>
  </si>
  <si>
    <t>安康市宁陕县县城关镇小吃城关口街103号</t>
  </si>
  <si>
    <t>宁陕县城关镇云莱仙境火锅店</t>
  </si>
  <si>
    <t>安康市宁陕县陕西省安康市宁陕县城关镇城南社区水井湾</t>
  </si>
  <si>
    <t>宁陕县叁好星火盆烧烤店</t>
  </si>
  <si>
    <t>安康市宁陕县陕西省安康市宁陕县城关镇城南社区三星路47号</t>
  </si>
  <si>
    <t>宁陕县子午社区百货店</t>
  </si>
  <si>
    <t>安康市宁陕县梅子镇梅子街道</t>
  </si>
  <si>
    <t>宁陕县梅子镇瓦房村毛毛超市</t>
  </si>
  <si>
    <t>安康市宁陕县梅子镇子午社区</t>
  </si>
  <si>
    <t>宁陕县筒车湾镇筒车湾菜店</t>
  </si>
  <si>
    <t>安康市宁陕县筒车湾镇筒车湾社区</t>
  </si>
  <si>
    <t>宁陕县筒车湾信誉商店</t>
  </si>
  <si>
    <t>安康市宁陕县宁陕县筒车湾镇筒车大道</t>
  </si>
  <si>
    <t>宁陕县筒车湾镇平搏商行</t>
  </si>
  <si>
    <t>安康市宁陕县宁陕县筒车湾镇筒车湾社区</t>
  </si>
  <si>
    <t>宁陕县筒车湾综合商店</t>
  </si>
  <si>
    <t>安康市宁陕县陕西省安康市宁陕县筒车湾镇筒车湾街</t>
  </si>
  <si>
    <t>宁陕县筒车湾祥和农家酒店</t>
  </si>
  <si>
    <t>安康市宁陕县宁陕县筒车湾镇筒车湾街</t>
  </si>
  <si>
    <t>宁陕县筒车湾利民商店</t>
  </si>
  <si>
    <t>安康市宁陕县陕西省安康市宁陕县筒车湾镇许家城村长坪新街</t>
  </si>
  <si>
    <t>宁陕县永乐超市筒车湾镇长坪加盟店</t>
  </si>
  <si>
    <t>安康市宁陕县宁陕县筒车湾镇</t>
  </si>
  <si>
    <t xml:space="preserve">宁陕县山城来客餐饮店
</t>
  </si>
  <si>
    <t>宁陕县城关镇三星路</t>
  </si>
  <si>
    <t>宁陕县城关镇虫二小院服装店</t>
  </si>
  <si>
    <t>安康市宁陕县陕西省安康市宁陕县城关镇长安西街10号</t>
  </si>
  <si>
    <t>城关镇城南社区三星路一组965号</t>
  </si>
  <si>
    <t>宁陕县城关镇9号便利店</t>
  </si>
  <si>
    <t>陕西省安康市宁陕县城关镇河堤东街</t>
  </si>
  <si>
    <t>宁陕县城关镇街心花园21号</t>
  </si>
  <si>
    <t>宁陕县城关镇鑫胜便利店</t>
  </si>
  <si>
    <t>陕西省安康市宁陕县城关镇关口街107号</t>
  </si>
  <si>
    <t>宁陕县城关镇婴姿坊孕婴童生活馆</t>
  </si>
  <si>
    <t>陕西省安康市宁陕县城关镇城南社区水井湾</t>
  </si>
  <si>
    <t>宁陕县江口回族镇清真食品坊</t>
  </si>
  <si>
    <t>安康市宁陕县江口镇街道</t>
  </si>
  <si>
    <t>宁陕县江口桥头批发部</t>
  </si>
  <si>
    <t>宁陕县江口镇福乐百货家电商场</t>
  </si>
  <si>
    <t>安康市宁陕县江口镇上街</t>
  </si>
  <si>
    <t>宁陕县江口镇老马家信仪牛羊肉零售店</t>
  </si>
  <si>
    <t>宁陕县-城关镇关一社区吉祥家园</t>
  </si>
  <si>
    <t>宁陕县-陕西省安康市宁陕县城关镇迎宾大道41号</t>
  </si>
  <si>
    <t>宁陕县-城关镇迎宾大道26号</t>
  </si>
  <si>
    <t>宁陕县-宁陕县城关镇五郎关</t>
  </si>
  <si>
    <t>宁陕县-县城关镇小吃城关口街103号</t>
  </si>
  <si>
    <t>宁陕县牛锅牛骨汤江口店</t>
  </si>
  <si>
    <t>安康市-宁陕县-陕西省安康市宁陕县城关镇城南社区三星路47号</t>
  </si>
  <si>
    <t>宁陕县杨兴会商店</t>
  </si>
  <si>
    <t>安康市-宁陕县-陕西省安康市宁陕县城关镇河堤东街</t>
  </si>
  <si>
    <t>紫  阳  县</t>
  </si>
  <si>
    <t>紫阳县</t>
  </si>
  <si>
    <t>巴爷香辣鸡煲</t>
  </si>
  <si>
    <t>紫阳县城关镇紫府路西段汇鑫广场旁</t>
  </si>
  <si>
    <t>川妹子火锅干锅</t>
  </si>
  <si>
    <t>紫阳县富硒美食街二楼21号</t>
  </si>
  <si>
    <t>单家早餐店</t>
  </si>
  <si>
    <t>汇金西巷9号</t>
  </si>
  <si>
    <r>
      <rPr>
        <sz val="12"/>
        <color theme="1"/>
        <rFont val="仿宋"/>
        <charset val="134"/>
      </rPr>
      <t>方圆百里</t>
    </r>
    <r>
      <rPr>
        <sz val="11"/>
        <color theme="1"/>
        <rFont val="等线"/>
        <charset val="134"/>
        <scheme val="minor"/>
      </rPr>
      <t>•</t>
    </r>
    <r>
      <rPr>
        <sz val="12"/>
        <rFont val="仿宋"/>
        <charset val="134"/>
      </rPr>
      <t>紫阳中餐厅</t>
    </r>
  </si>
  <si>
    <t>紫阳县紫邑新城1号楼3楼左侧</t>
  </si>
  <si>
    <t>汉味黑鸭食品店</t>
  </si>
  <si>
    <t>城关镇西关北巷</t>
  </si>
  <si>
    <t>卤滋味卤制品加工小作坊</t>
  </si>
  <si>
    <t>紫阳县粮贸大楼</t>
  </si>
  <si>
    <t>清真羊肉饼牛肉饼</t>
  </si>
  <si>
    <t>紫阳县城关镇西关北巷1楼2号</t>
  </si>
  <si>
    <t>汤峻雅餐饮店</t>
  </si>
  <si>
    <t>紫阳县蒿坪镇上茨坝中段</t>
  </si>
  <si>
    <t>童关肉夹膜</t>
  </si>
  <si>
    <t>紫阳县城关镇会仙桥港口商住楼1单元106门面</t>
  </si>
  <si>
    <t>童新红水煎包</t>
  </si>
  <si>
    <t>紫阳县城关镇会仙路</t>
  </si>
  <si>
    <t>兴莉餐馆</t>
  </si>
  <si>
    <t>紫阳县城关镇曹家坝（高客站）</t>
  </si>
  <si>
    <t>缘味先石锅饭</t>
  </si>
  <si>
    <t>西关北巷</t>
  </si>
  <si>
    <t>紫阳县煲宝饭餐饮店</t>
  </si>
  <si>
    <t>紫府路西段源森酒店后</t>
  </si>
  <si>
    <t>紫阳县曾显才餐馆</t>
  </si>
  <si>
    <t>蒿坪镇街道</t>
  </si>
  <si>
    <t>紫阳县城关镇红顶老汉烧鸡公火锅店</t>
  </si>
  <si>
    <t>紫阳县城关镇西关广场（西南侧）</t>
  </si>
  <si>
    <t>紫阳县邓仁潘羊肉羊杂粉店</t>
  </si>
  <si>
    <t>紫阳县城关镇紫府路东段（粮贸工司对面）</t>
  </si>
  <si>
    <t>紫阳县紫府路东段（粮贸公司对面）</t>
  </si>
  <si>
    <t>紫阳县方玲蒸面店</t>
  </si>
  <si>
    <t>紫阳县城关镇桥沟路惠民一期B栋</t>
  </si>
  <si>
    <t>紫阳县付雪双烤肉店</t>
  </si>
  <si>
    <t>紫府路源森酒店砍上</t>
  </si>
  <si>
    <t>紫阳县苟云会小城味道特色菜馆</t>
  </si>
  <si>
    <t>紫府路中段（税务局院内）</t>
  </si>
  <si>
    <t>紫阳县锅品煲餐饮店</t>
  </si>
  <si>
    <t>紫阳县城关镇紫邑新城步行街26号门面</t>
  </si>
  <si>
    <t>紫阳县何乐乐川西坝子火锅店</t>
  </si>
  <si>
    <t>紫阳县万都百货七楼</t>
  </si>
  <si>
    <t>紫阳县花哥牛杂火锅店</t>
  </si>
  <si>
    <t>紫阳县城关镇紫邑新城5号楼2楼A区</t>
  </si>
  <si>
    <t>紫阳县黄顺心酒楼</t>
  </si>
  <si>
    <t>仁和社区35栋4号门面房</t>
  </si>
  <si>
    <t>紫阳县贾坪鱼庄主题火锅店</t>
  </si>
  <si>
    <t>紫阳县城关镇仁和国际11号楼贾坪鱼庄</t>
  </si>
  <si>
    <t>紫阳县贾坪渔火农家乐</t>
  </si>
  <si>
    <t>紫阳县向阳镇贾坪村三组贾坪鱼庄</t>
  </si>
  <si>
    <t>紫阳县简式牛排快餐店</t>
  </si>
  <si>
    <t>紫阳紫府路西段</t>
  </si>
  <si>
    <t>紫阳县姜佑军餐饮店</t>
  </si>
  <si>
    <t>紫阳县城关镇环城路街道社区农业农村局斜对面</t>
  </si>
  <si>
    <t>紫阳县邝安琳小吃店</t>
  </si>
  <si>
    <t>紫阳县城关镇西关综合楼二楼（早点一条街）</t>
  </si>
  <si>
    <t>紫阳县来明秋餐饮店</t>
  </si>
  <si>
    <t>紫阳县向阳镇天生桥村一组（任河漂流景区内）</t>
  </si>
  <si>
    <t>紫阳县来我家私房牛肉面</t>
  </si>
  <si>
    <t>紫阳县城关镇紫邑新城步行街55号</t>
  </si>
  <si>
    <t>紫阳县老九火锅店</t>
  </si>
  <si>
    <t>紫阳县老校场坝老火锅店</t>
  </si>
  <si>
    <t>紫阳县城关镇紫府路新华书店斜对面三楼</t>
  </si>
  <si>
    <t>紫阳县老禹家羊肉泡馍店</t>
  </si>
  <si>
    <t>环城路广播剧西侧</t>
  </si>
  <si>
    <t>紫阳县乐烤餐饮店</t>
  </si>
  <si>
    <t>紫阳县紫邑新城夜市13号楼下37号</t>
  </si>
  <si>
    <t>紫阳县李二鲜鱼火锅店</t>
  </si>
  <si>
    <t>紫阳县老公安局对面</t>
  </si>
  <si>
    <t>紫阳县李师餐馆</t>
  </si>
  <si>
    <t>紫邑新城夜市41号门面</t>
  </si>
  <si>
    <t>紫阳县林林漆餐馆</t>
  </si>
  <si>
    <t>紫阳县紫邑新城步行街43号</t>
  </si>
  <si>
    <t>紫阳县麻柳镇冒大仙冒菜</t>
  </si>
  <si>
    <t>紫阳县麻柳镇街道210号</t>
  </si>
  <si>
    <t>紫阳县满庭香川菜馆</t>
  </si>
  <si>
    <t>紫阳县城关镇紫邑新城商业街13号楼18号</t>
  </si>
  <si>
    <t>紫阳县农家香锅巴饭</t>
  </si>
  <si>
    <t>紫阳县城关镇西关北巷</t>
  </si>
  <si>
    <t>紫阳县庞家烧烤店</t>
  </si>
  <si>
    <t>紫邑新城步行街8—9号门面</t>
  </si>
  <si>
    <t>紫阳县乔家大院生态农业发展有限公司</t>
  </si>
  <si>
    <t>紫阳县蒿坪镇金石村</t>
  </si>
  <si>
    <t>紫阳县邱密密石小沫煎饼果子店</t>
  </si>
  <si>
    <t>紫阳县冉师川味大排挡餐馆</t>
  </si>
  <si>
    <t>紫阳县城关镇紫邑新城步行街（47—48号门面）</t>
  </si>
  <si>
    <t>紫阳县任河贸易有限公司</t>
  </si>
  <si>
    <t>紫阳县毛坝镇</t>
  </si>
  <si>
    <t>紫阳县施家蒸面店</t>
  </si>
  <si>
    <t>陕西省安康市紫阳县城关镇西关北巷</t>
  </si>
  <si>
    <t>紫阳县石锅鱼火锅店</t>
  </si>
  <si>
    <t>西关步行街市场综合楼</t>
  </si>
  <si>
    <t>紫阳县司绪华餐饮店</t>
  </si>
  <si>
    <t>紫阳县宋晓妍餐饮店</t>
  </si>
  <si>
    <t>紫邑新城富硒美食街1-46号</t>
  </si>
  <si>
    <t>紫阳县唐敏敏烤肉火锅店</t>
  </si>
  <si>
    <t>紫阳县高桥镇街道</t>
  </si>
  <si>
    <t>紫阳县天目实业有限公司</t>
  </si>
  <si>
    <t>紫阳县城关镇曹家坝（高速客运站综合大楼）</t>
  </si>
  <si>
    <t>紫阳县童新红早点店</t>
  </si>
  <si>
    <t>紫阳县城管镇会仙路</t>
  </si>
  <si>
    <t>紫阳县王家庄富硒餐饮食品有限公司</t>
  </si>
  <si>
    <t>紫阳县向阳镇贾坪村</t>
  </si>
  <si>
    <t>紫阳县王钦波小洞天老火锅店</t>
  </si>
  <si>
    <t>紫阳县城关镇紫邑新城步行街（24-25）</t>
  </si>
  <si>
    <t>紫阳县王青松烧烤店</t>
  </si>
  <si>
    <t>蒿坪镇上茨坝中段</t>
  </si>
  <si>
    <t>紫阳县王若含餐饮店</t>
  </si>
  <si>
    <t>紫阳县红椿镇街道</t>
  </si>
  <si>
    <t>紫阳县王守杰餐馆</t>
  </si>
  <si>
    <t>紫阳县城关镇桥沟路（惠民一期门面房）</t>
  </si>
  <si>
    <t>紫阳县王正华餐馆</t>
  </si>
  <si>
    <t>紫阳县城关镇紫邑新城步行街7号门面</t>
  </si>
  <si>
    <t>紫阳县魏文餐吧</t>
  </si>
  <si>
    <t>紫邑新城美食街第一个天桥上三楼</t>
  </si>
  <si>
    <t>紫阳县闻家烧烤店</t>
  </si>
  <si>
    <t>紫阳县城关镇紫邑新城步行街50号</t>
  </si>
  <si>
    <t>紫阳县乡村美食餐馆</t>
  </si>
  <si>
    <t>紫阳县向阳镇街道</t>
  </si>
  <si>
    <t>紫阳县乡村美食餐饮</t>
  </si>
  <si>
    <t>紫阳县向西利小郡干串串香店</t>
  </si>
  <si>
    <t>紫阳县紫邑新城美食街二楼30号</t>
  </si>
  <si>
    <t>紫阳县谢成发小吃店</t>
  </si>
  <si>
    <t>紫阳县城关镇紫府路西段（西关市场内）</t>
  </si>
  <si>
    <t>紫阳县新疆炒米粉店</t>
  </si>
  <si>
    <t>紫乐公寓一单元四号</t>
  </si>
  <si>
    <t>紫阳县徐公富餐饮店</t>
  </si>
  <si>
    <t>紫邑新城夜市33号门面</t>
  </si>
  <si>
    <t>紫阳县杨德天餐饮店</t>
  </si>
  <si>
    <t>紫阳县城关镇紫府路西段（源森大酒店旁）</t>
  </si>
  <si>
    <t>紫阳县杨峰卤制品加工小作坊</t>
  </si>
  <si>
    <t>紫阳县红椿街道</t>
  </si>
  <si>
    <t>紫阳县易西阳泡馍馆</t>
  </si>
  <si>
    <t>城关镇紫府路10号</t>
  </si>
  <si>
    <t>紫阳县城关镇紫府路10号县委家属院门面房</t>
  </si>
  <si>
    <t>紫阳县余德军餐饮店</t>
  </si>
  <si>
    <t>紫阳县禹贵仲餐饮店</t>
  </si>
  <si>
    <t>紫阳县城关镇新桃村仁和社区5栋206门面</t>
  </si>
  <si>
    <t>紫阳县喻紫园火锅店</t>
  </si>
  <si>
    <t>紫阳县高滩镇街道</t>
  </si>
  <si>
    <t>紫阳县云文涛餐饮店</t>
  </si>
  <si>
    <t>紫阳县蒿坪镇下茨坝秦老四肉夹馍</t>
  </si>
  <si>
    <t>紫阳县张紫琪餐饮店</t>
  </si>
  <si>
    <t>紫阳县城关镇会仙桥街道社区紫府路中段74号（惠明四期对面）</t>
  </si>
  <si>
    <t>紫阳县紫府羊肉泡</t>
  </si>
  <si>
    <t>紫府路口上面十米，经贸局第一间门面</t>
  </si>
  <si>
    <t>紫阳县紫府壹号陕南文化主题餐厅</t>
  </si>
  <si>
    <t>紫阳县城关镇紫府路西段</t>
  </si>
  <si>
    <t>紫阳县文记沟帮子烧鸡
加工小作坊</t>
  </si>
  <si>
    <t>紫邑新城步行街506号</t>
  </si>
  <si>
    <t>安康市康之源医药有限公司</t>
  </si>
  <si>
    <t>紫阳县城关镇紫府路中段</t>
  </si>
  <si>
    <t>安康市长寿医药连锁有限公司爱民药店</t>
  </si>
  <si>
    <t>安康稀硒泉水开发有限公司</t>
  </si>
  <si>
    <t>紫阳县瓦庙镇堰塘村堰塘村八组</t>
  </si>
  <si>
    <t>多米乐生活超市</t>
  </si>
  <si>
    <t>紫邑新城1号楼</t>
  </si>
  <si>
    <t>风笛女装</t>
  </si>
  <si>
    <t>紫阳县城关镇紫府路西段汇鑫广场一楼</t>
  </si>
  <si>
    <t>康绍兴商店</t>
  </si>
  <si>
    <t>紫阳县焕古镇街道</t>
  </si>
  <si>
    <t>陕西安欣连锁超市有限公司第三分公司</t>
  </si>
  <si>
    <t>紫阳县城关镇尚都滨江商业街C座一栋23号</t>
  </si>
  <si>
    <t>陕西安欣连锁超市有限公司麻柳分公司</t>
  </si>
  <si>
    <t>紫阳县麻柳镇街道</t>
  </si>
  <si>
    <t xml:space="preserve">陕西蚕宝宝农业科技发展有限公司
</t>
  </si>
  <si>
    <t>紫阳县双安镇桐安村</t>
  </si>
  <si>
    <t>思兰商贸向阳许少琴直营店</t>
  </si>
  <si>
    <t>紫阳县向阳镇悬鼓村三组</t>
  </si>
  <si>
    <t>西关果蔬超市</t>
  </si>
  <si>
    <t>西关菜市场门口</t>
  </si>
  <si>
    <t>紫阳贝诺蒂法式蛋糕店</t>
  </si>
  <si>
    <t>公路段旁</t>
  </si>
  <si>
    <t>紫阳高滩永友商贸中心</t>
  </si>
  <si>
    <t>紫阳红椿家佳福超市</t>
  </si>
  <si>
    <t>紫阳秦硒生态农业开发有限公司</t>
  </si>
  <si>
    <t>紫阳县麻柳镇麻柳村九组</t>
  </si>
  <si>
    <t>紫阳四季福购物广场</t>
  </si>
  <si>
    <t>紫阳县双安镇街道</t>
  </si>
  <si>
    <t>紫阳万都时代商贸有限公司</t>
  </si>
  <si>
    <t>紫阳县城关镇体育场负一楼</t>
  </si>
  <si>
    <t>紫阳万友鲜生商贸有限公司</t>
  </si>
  <si>
    <t>紫阳县城关镇会仙桥街道社区8号</t>
  </si>
  <si>
    <t>紫阳万友鲜生商贸有限公司大地分公司</t>
  </si>
  <si>
    <t>紫阳县安哲豪永友商贸中心</t>
  </si>
  <si>
    <t>紫阳县高桥镇高桥街道社区街道</t>
  </si>
  <si>
    <t>紫阳县百嘉购超市</t>
  </si>
  <si>
    <t>紫阳县城关镇紫府路体育场负一楼</t>
  </si>
  <si>
    <t>紫阳县百润隆商店</t>
  </si>
  <si>
    <t>紫阳蒿坪镇黄金村一组</t>
  </si>
  <si>
    <t>紫阳县贝诺蒂法式烘焙蛋糕店</t>
  </si>
  <si>
    <t>任何国际三号楼</t>
  </si>
  <si>
    <t>紫阳县陈从平商店</t>
  </si>
  <si>
    <t>陕西省安康市紫阳县红椿镇街道</t>
  </si>
  <si>
    <t>紫阳县大又多商贸有限公司</t>
  </si>
  <si>
    <t>紫阳县双桥镇街道</t>
  </si>
  <si>
    <t>紫阳县丁兴武干货店</t>
  </si>
  <si>
    <t>紫阳县西关广场市场门口步行街</t>
  </si>
  <si>
    <t>紫阳县东木永友购物中心</t>
  </si>
  <si>
    <t>紫阳县东木镇街道</t>
  </si>
  <si>
    <t>紫阳县董维慧</t>
  </si>
  <si>
    <t>紫阳县焕古镇焕古村八组</t>
  </si>
  <si>
    <t>紫阳县二乐便利店</t>
  </si>
  <si>
    <t>紫阳县城关镇紫邑新城5号楼一楼</t>
  </si>
  <si>
    <t>紫阳县高桥加油站</t>
  </si>
  <si>
    <t>紫阳县高桥镇权河村</t>
  </si>
  <si>
    <t>紫阳县高滩镇芳姿美妆</t>
  </si>
  <si>
    <t>紫阳县贺晓彩商店</t>
  </si>
  <si>
    <t>紫阳县恒天商贸有限公司</t>
  </si>
  <si>
    <t>紫阳县城关镇紫府路源森酒店旁边</t>
  </si>
  <si>
    <t>紫阳县红椿加油站</t>
  </si>
  <si>
    <t>紫阳县洪云帆酒吧</t>
  </si>
  <si>
    <t>安康市紫阳县红椿镇街道社区</t>
  </si>
  <si>
    <t>紫阳县焕古镇燃气供应点</t>
  </si>
  <si>
    <t>紫阳县黄国洪生活超市</t>
  </si>
  <si>
    <t>仁和社区35栋5号门面房</t>
  </si>
  <si>
    <t>紫阳县佳佳商行</t>
  </si>
  <si>
    <t>紫阳县家多福超市</t>
  </si>
  <si>
    <t>紫阳县家佳福商贸有限公司</t>
  </si>
  <si>
    <t>紫阳县城关镇紫府路71号</t>
  </si>
  <si>
    <t>紫阳县家佳福商贸有限公司焕古分公司</t>
  </si>
  <si>
    <t>紫阳县焕古镇焕古村田坝安置点</t>
  </si>
  <si>
    <t>紫阳县洁祥佳商贸有限公司</t>
  </si>
  <si>
    <t>紫阳县洞河镇街道</t>
  </si>
  <si>
    <t>紫阳县金家商店</t>
  </si>
  <si>
    <t>紫阳县锦橙网络科技有限公司</t>
  </si>
  <si>
    <t>紫阳县任河咀街道</t>
  </si>
  <si>
    <t>紫阳县君彩手机店</t>
  </si>
  <si>
    <t>紫阳县君汇美妆汇金店</t>
  </si>
  <si>
    <t>紫阳县城关镇紫府路汇金购物广场一楼</t>
  </si>
  <si>
    <t>紫阳县君汇美妆紫阳医院店</t>
  </si>
  <si>
    <t>紫阳县城关镇紫府路县医院对面</t>
  </si>
  <si>
    <t>紫阳县君汇美妆紫阳中学店</t>
  </si>
  <si>
    <t>紫阳县城关镇紫府路紫阳中学对面</t>
  </si>
  <si>
    <t>紫阳县康娃商店</t>
  </si>
  <si>
    <t>紫阳县蓝天农业曾忠兰加盟店</t>
  </si>
  <si>
    <t>紫阳县蓝天农业张德琴加盟店</t>
  </si>
  <si>
    <t>紫阳县乐美家超市</t>
  </si>
  <si>
    <t>紫阳县河堤路惠民一期</t>
  </si>
  <si>
    <t>紫阳县李朝菲生鲜店</t>
  </si>
  <si>
    <t>紫阳县李朝忠糕点加工小作坊</t>
  </si>
  <si>
    <t>紫阳县向阳镇悬鼓村</t>
  </si>
  <si>
    <t>紫阳县连国卤菜加工小作坊</t>
  </si>
  <si>
    <t>紫阳县罗小丽商店</t>
  </si>
  <si>
    <t>紫阳县高客站</t>
  </si>
  <si>
    <t>紫阳县麻柳镇蓝天连锁超市</t>
  </si>
  <si>
    <t>陕西省安康市紫阳县麻柳镇街道</t>
  </si>
  <si>
    <t>紫阳县马宁贝诺蒂法式蛋糕店</t>
  </si>
  <si>
    <t>紫邑新城步行街口</t>
  </si>
  <si>
    <t>紫阳县毛坝镇家佳福超市</t>
  </si>
  <si>
    <t>紫阳县毛坝镇街道</t>
  </si>
  <si>
    <t>紫阳县美西美超市</t>
  </si>
  <si>
    <t>紫阳县环城路农业局小区</t>
  </si>
  <si>
    <t>紫阳县明辉家用电器部</t>
  </si>
  <si>
    <t>紫阳县幕林室内装饰材料经营店</t>
  </si>
  <si>
    <t>紫阳县城关镇紫邑新城商业街</t>
  </si>
  <si>
    <t>紫阳县庞世彩文具店</t>
  </si>
  <si>
    <t>紫阳县柒牌男装专卖店</t>
  </si>
  <si>
    <t>紫阳县润源茶叶有限公司</t>
  </si>
  <si>
    <t>紫阳县城关镇和平村一组</t>
  </si>
  <si>
    <t>紫阳县赛仙菇种植农民专业合作社</t>
  </si>
  <si>
    <t>双安镇林本河村</t>
  </si>
  <si>
    <t>紫阳县思兰商贸来成林直营店</t>
  </si>
  <si>
    <t>紫阳县城关镇新桃村</t>
  </si>
  <si>
    <t>紫阳县思兰商贸彭友军加盟店</t>
  </si>
  <si>
    <t>紫阳县思兰商贸覃承美直营店</t>
  </si>
  <si>
    <t>紫阳县思兰商贸向阳镇加盟店</t>
  </si>
  <si>
    <t>紫阳县思兰商贸徐恒清直营店</t>
  </si>
  <si>
    <t>紫阳县思兰商贸许少琴直营店</t>
  </si>
  <si>
    <t>紫阳县思兰商贸杨春梅直营店</t>
  </si>
  <si>
    <t>紫阳县思兰商贸有限公司</t>
  </si>
  <si>
    <t>紫阳县思兰商贸朱必元直营店</t>
  </si>
  <si>
    <t>紫阳县松凤涵商店</t>
  </si>
  <si>
    <t>紫阳县麻柳镇</t>
  </si>
  <si>
    <t>紫阳县孙宗寿便利店</t>
  </si>
  <si>
    <t>紫阳县向阳镇悬鼓村五组253号</t>
  </si>
  <si>
    <t>紫阳县天易购蔬菜水果商店</t>
  </si>
  <si>
    <t>紫阳县城关镇河堤路</t>
  </si>
  <si>
    <t>紫阳县瓦庙镇金三永友超市</t>
  </si>
  <si>
    <t>紫阳县瓦庙镇街道</t>
  </si>
  <si>
    <t>紫阳县汪香儿商贸有限责任公司</t>
  </si>
  <si>
    <t>紫阳县瓦庙镇街道8号</t>
  </si>
  <si>
    <t>紫阳县维利方家商店</t>
  </si>
  <si>
    <t>紫阳县维利万家商店</t>
  </si>
  <si>
    <t>紫阳县谢晨晨商店</t>
  </si>
  <si>
    <t>紫阳县洄水镇洄水街道社区街道</t>
  </si>
  <si>
    <t>紫阳县新红春服装零售店</t>
  </si>
  <si>
    <t>安康市紫阳县红椿镇街道</t>
  </si>
  <si>
    <t>紫阳县新天地商城</t>
  </si>
  <si>
    <t>紫阳县紫府路中段地税局一楼</t>
  </si>
  <si>
    <t>紫阳县徐小晓服装店</t>
  </si>
  <si>
    <t>紫阳县城关镇紫府路西段 电力局对面</t>
  </si>
  <si>
    <t>紫阳县许琬馨五金店</t>
  </si>
  <si>
    <t>紫阳县衣香丽影服装店</t>
  </si>
  <si>
    <t>紫阳县城关镇紫府路西段老电影院</t>
  </si>
  <si>
    <t>紫阳县永福永友购物中心</t>
  </si>
  <si>
    <t>紫阳县余前平便利店</t>
  </si>
  <si>
    <t>紫阳县城关镇环城路街道社区惠民四期院内</t>
  </si>
  <si>
    <t>紫阳县袁贵生便利店</t>
  </si>
  <si>
    <t>紫阳县城关镇紫府路中段紫乐公寓9单元</t>
  </si>
  <si>
    <t>紫阳县张敏飞商店</t>
  </si>
  <si>
    <t>紫阳县城关镇仁和社区5号楼b206-1门面</t>
  </si>
  <si>
    <t>紫阳县周远芝茶叶店</t>
  </si>
  <si>
    <t>紫阳县城关镇河堤路中段</t>
  </si>
  <si>
    <t>紫阳县紫桂茶厂</t>
  </si>
  <si>
    <t>紫阳县城关镇西关石梁子银江楼</t>
  </si>
  <si>
    <t>紫阳县紫邑茶庄</t>
  </si>
  <si>
    <t>紫阳县城关镇紫邑新城6号楼下</t>
  </si>
  <si>
    <t>紫阳县邹伦英母婴店</t>
  </si>
  <si>
    <t>紫阳县邹鹏达超市</t>
  </si>
  <si>
    <t>紫阳县焕古镇街道社区安置房</t>
  </si>
  <si>
    <t>紫阳县邹淑洁商店</t>
  </si>
  <si>
    <t>紫阳县高滩镇高滩街道</t>
  </si>
  <si>
    <t>紫阳永信电子产品经营部</t>
  </si>
  <si>
    <t>紫阳县红广路西段</t>
  </si>
  <si>
    <t>紫阳源恒烟酒行</t>
  </si>
  <si>
    <t>紫阳县城关镇紫府路中段（源森酒店东侧）</t>
  </si>
  <si>
    <t>紫阳嘿嘿便利店</t>
  </si>
  <si>
    <t>紫阳县毛坝镇街道市场监督管理所对面</t>
  </si>
  <si>
    <t>紫阳县刘东香旅游开发有限公司</t>
  </si>
  <si>
    <t>焕古镇焕古镇街道社区</t>
  </si>
  <si>
    <t>紫阳县青创旅游文化发展有限责任公司</t>
  </si>
  <si>
    <t>紫阳县城关镇曹家坝（汽车站综合大楼）</t>
  </si>
  <si>
    <t>紫阳县新华商务酒店</t>
  </si>
  <si>
    <t>紫阳县紫府路23号</t>
  </si>
  <si>
    <t>紫阳县锦悦大酒店</t>
  </si>
  <si>
    <t>紫阳县紫邑新城2号楼</t>
  </si>
  <si>
    <t>紫阳县优家宝贝母婴店</t>
  </si>
  <si>
    <t>紫阳县城关镇紫府路中段（惠民四期）</t>
  </si>
  <si>
    <t>紫阳县唐国菊商店</t>
  </si>
  <si>
    <t>紫阳县城关镇紫府路中段（原汽车站门面）</t>
  </si>
  <si>
    <t>哎呀呀文具精品店</t>
  </si>
  <si>
    <t>紫阳县孕婴元素母婴店</t>
  </si>
  <si>
    <t>紫阳县紫府路中段</t>
  </si>
  <si>
    <t>紫阳县聚贤鱼庄</t>
  </si>
  <si>
    <t>紫阳县伊美堂化妆品</t>
  </si>
  <si>
    <t>紫阳县城关镇紫府路中段（农行对面）</t>
  </si>
  <si>
    <t>紫阳县以纯服装专卖店</t>
  </si>
  <si>
    <t>紫阳县城关镇紫府路中段（二小旁）</t>
  </si>
  <si>
    <t>紫阳县罗汉锅早餐店</t>
  </si>
  <si>
    <t>紫阳县城关镇紫府路西段汇鑫广场西侧</t>
  </si>
  <si>
    <t>紫阳县崔燕子茶叶店</t>
  </si>
  <si>
    <t>紫阳县东城门社区县委旁边</t>
  </si>
  <si>
    <t>紫阳县紫府路西段源森酒店后头</t>
  </si>
  <si>
    <t>施家口口香安康蒸面</t>
  </si>
  <si>
    <t>紫阳县城关镇桥沟路惠民一期</t>
  </si>
  <si>
    <t>紫阳县禹记泡馍馆</t>
  </si>
  <si>
    <t>紫阳县七秒鱼餐饮店</t>
  </si>
  <si>
    <t>紫阳县紫邑新城步行街53号</t>
  </si>
  <si>
    <t>紫阳县冒牌冒菜餐馆</t>
  </si>
  <si>
    <t>紫阳县城关镇西关北巷（电信局对面）</t>
  </si>
  <si>
    <t>紫阳县时尚名妆店</t>
  </si>
  <si>
    <t>紫阳县邢若塬小吃店</t>
  </si>
  <si>
    <t>紫阳县唐毕成烧烤店</t>
  </si>
  <si>
    <t>紫阳县红椿镇街道社区广场6号楼5号门面</t>
  </si>
  <si>
    <t>紫阳县罗坤波孕婴童中心</t>
  </si>
  <si>
    <t>紫阳县城关镇西关社区紫邑新城5号楼2楼B区</t>
  </si>
  <si>
    <t>紫阳县福禄四喜火锅店</t>
  </si>
  <si>
    <t>紫阳县高桥镇甜心城堡蛋糕店</t>
  </si>
  <si>
    <t>紫阳县陈焕萍面皮店</t>
  </si>
  <si>
    <t>紫阳县高桥镇王申香商店</t>
  </si>
  <si>
    <t>紫阳县高桥镇荒田</t>
  </si>
  <si>
    <t>陕西省紫阳县天赐茶业</t>
  </si>
  <si>
    <t>紫阳县黄金商贸城一楼三区二号</t>
  </si>
  <si>
    <t>陕西紫阳春富硒茶业有限公司城关分公司</t>
  </si>
  <si>
    <t xml:space="preserve">紫阳县汉王蓝天超市
</t>
  </si>
  <si>
    <t>紫阳县汉王镇街道</t>
  </si>
  <si>
    <t>紫阳县红椿镇蓝天超市</t>
  </si>
  <si>
    <t>红椿镇街道</t>
  </si>
  <si>
    <t>紫阳县顺东来生活超市</t>
  </si>
  <si>
    <t>紫阳县西关社区紫邑新城步行街负一楼</t>
  </si>
  <si>
    <t>紫阳县思兰商贸苟在春加盟店</t>
  </si>
  <si>
    <t>紫阳县城关镇环城路（老广播剧背后）</t>
  </si>
  <si>
    <t>紫阳县王登仲商店</t>
  </si>
  <si>
    <t>紫阳县城关镇紫府路紫乐公寓</t>
  </si>
  <si>
    <t>紫阳县一分利商行</t>
  </si>
  <si>
    <t>紫阳县城关镇紫府路东段</t>
  </si>
  <si>
    <t>紫阳县一壶春茶叶店</t>
  </si>
  <si>
    <t>紫阳县城关镇紫邑新城步行街（4号楼1号门面）</t>
  </si>
  <si>
    <t>紫阳县章定煜电子商务超市</t>
  </si>
  <si>
    <t>麻柳镇街道</t>
  </si>
  <si>
    <t>岚  皋  县</t>
  </si>
  <si>
    <t>岚皋县</t>
  </si>
  <si>
    <t>安康惠家时代商贸有限公司</t>
  </si>
  <si>
    <t>岚皋县城关镇神田路兴隆名都A区005室</t>
  </si>
  <si>
    <t>百汇购物广场城北社区店</t>
  </si>
  <si>
    <t>城北社区</t>
  </si>
  <si>
    <t>百汇购物广场大桥路店</t>
  </si>
  <si>
    <t>肖家坝大桥路</t>
  </si>
  <si>
    <t>百汇购物广场黄家河坝店</t>
  </si>
  <si>
    <t>神田路</t>
  </si>
  <si>
    <t>百汇购物广场神田路店</t>
  </si>
  <si>
    <t>黄家河坝</t>
  </si>
  <si>
    <t xml:space="preserve">春坪宾馆 </t>
  </si>
  <si>
    <t>罗景坪社区平安路</t>
  </si>
  <si>
    <t>东方美饪餐饮连锁有限公司</t>
  </si>
  <si>
    <t>肖家坝溢河路16号</t>
  </si>
  <si>
    <t>汉中面皮</t>
  </si>
  <si>
    <t>肖家坝富民路20号</t>
  </si>
  <si>
    <t>好瑞龙商务酒店</t>
  </si>
  <si>
    <t>罗景坪社区平安路14号</t>
  </si>
  <si>
    <t>恒达商务酒店</t>
  </si>
  <si>
    <t>民主镇明珠社区</t>
  </si>
  <si>
    <t>华茂商务酒店</t>
  </si>
  <si>
    <t>湖滨东路3号</t>
  </si>
  <si>
    <t>吉泰盛世酒店</t>
  </si>
  <si>
    <t>神田路168号</t>
  </si>
  <si>
    <t>岚城蚝宴</t>
  </si>
  <si>
    <t>湖滨东路7号</t>
  </si>
  <si>
    <t>岚皋巴隆供销合作社有限公司</t>
  </si>
  <si>
    <t>河滨大道61号</t>
  </si>
  <si>
    <t>岚皋县陈记油焖大虾店</t>
  </si>
  <si>
    <t>廊桥3楼11号</t>
  </si>
  <si>
    <t>岚皋县惠家超市河街分店</t>
  </si>
  <si>
    <t>岚皋县城关镇东坡社区河街</t>
  </si>
  <si>
    <t>岚皋县岚河湾餐饮服务管理有限公司</t>
  </si>
  <si>
    <t>岚皋县城关镇四坪路</t>
  </si>
  <si>
    <t>岚皋县旅游集团有限责任公司</t>
  </si>
  <si>
    <t>岚皋县南宫山镇花里村</t>
  </si>
  <si>
    <t>岚皋县旅游集团有限责任公司(南宫山景区)</t>
  </si>
  <si>
    <t>岚皋县南宫山镇家佳福商贸中心</t>
  </si>
  <si>
    <t>南宫山镇十里沟红日村委会隔离</t>
  </si>
  <si>
    <t xml:space="preserve">岚皋县秦老四复合式餐厅  </t>
  </si>
  <si>
    <t>岚皋县城关镇莲花路河街美食街口</t>
  </si>
  <si>
    <t>岚皋县滔河镇家佳福商贸中心</t>
  </si>
  <si>
    <t>滔河镇街道镇政府对面</t>
  </si>
  <si>
    <t>岚皋县味当家麻辣烫小吃店</t>
  </si>
  <si>
    <t>河街</t>
  </si>
  <si>
    <t>岚皋县味之源特色烤鱼店</t>
  </si>
  <si>
    <t>西街</t>
  </si>
  <si>
    <t>岚皋县雾都鲜货卤味儿火锅店</t>
  </si>
  <si>
    <t>河街2号2楼</t>
  </si>
  <si>
    <t>岚皋县乡村土灶一锅炖餐馆</t>
  </si>
  <si>
    <t>安康市岚皋县城关镇河街五号</t>
  </si>
  <si>
    <t>岚皋县相思夜市</t>
  </si>
  <si>
    <t>安康市岚皋县廊桥二楼十六号</t>
  </si>
  <si>
    <t>岚皋县亿源生活广场南宫山镇店</t>
  </si>
  <si>
    <t>南宫山镇花里街道农商行对面</t>
  </si>
  <si>
    <t>岚皋县灶门签火锅串串店</t>
  </si>
  <si>
    <t>佐龙路12号</t>
  </si>
  <si>
    <t>岚皋县展宏鑫百货中心</t>
  </si>
  <si>
    <t>岚皋县城关镇西坡社区迎宾路13号</t>
  </si>
  <si>
    <t>老四川</t>
  </si>
  <si>
    <t>老潼关肉夹馍</t>
  </si>
  <si>
    <t>李八哥市井火锅店</t>
  </si>
  <si>
    <t>湖滨东路5号</t>
  </si>
  <si>
    <t>龙安茗茶大桥路店</t>
  </si>
  <si>
    <t>肖家坝大桥路6号</t>
  </si>
  <si>
    <t>妈爱家童品店</t>
  </si>
  <si>
    <t>岚皋县南宫路73号</t>
  </si>
  <si>
    <t>矛椒火辣串串香</t>
  </si>
  <si>
    <t>飘香鱼石头锅</t>
  </si>
  <si>
    <t>肖家坝人民路17号</t>
  </si>
  <si>
    <t>七婆串串</t>
  </si>
  <si>
    <t>湖滨东路10号</t>
  </si>
  <si>
    <t>桥香园过桥米线店</t>
  </si>
  <si>
    <t>河街26号</t>
  </si>
  <si>
    <t>秦淮人家</t>
  </si>
  <si>
    <t>庆鱼年石锅鱼</t>
  </si>
  <si>
    <t>蜀哥牛骨火锅</t>
  </si>
  <si>
    <t>佐龙路7号</t>
  </si>
  <si>
    <t>糖宝儿食品店</t>
  </si>
  <si>
    <t>四坪社区</t>
  </si>
  <si>
    <t>汪麻子餐饮</t>
  </si>
  <si>
    <t>望江楼</t>
  </si>
  <si>
    <t>湖滨东路13号</t>
  </si>
  <si>
    <t xml:space="preserve">硒博士茗茶 </t>
  </si>
  <si>
    <t>莲花路</t>
  </si>
  <si>
    <t>喜洋洋超市大桥路店</t>
  </si>
  <si>
    <t>城关镇大桥路</t>
  </si>
  <si>
    <t>喜洋洋超市龙安佳苑店</t>
  </si>
  <si>
    <t>城关镇龙安佳苑</t>
  </si>
  <si>
    <t>喜洋洋超市南宫路店</t>
  </si>
  <si>
    <t>城关镇南宫路</t>
  </si>
  <si>
    <t>喜洋洋超市小河口2店</t>
  </si>
  <si>
    <t>城关镇小河口</t>
  </si>
  <si>
    <t>喜洋洋超市小河口店</t>
  </si>
  <si>
    <t>小庞夜市</t>
  </si>
  <si>
    <t>岚皋蛋廊桥三楼十五号</t>
  </si>
  <si>
    <t>鱼来喽餐饮店</t>
  </si>
  <si>
    <t>鱼你幸福</t>
  </si>
  <si>
    <t xml:space="preserve">蒸汽草帽鱼 </t>
  </si>
  <si>
    <t>民主镇金三角小吃店</t>
  </si>
  <si>
    <t>岚皋县民主镇金三角小吃店</t>
  </si>
  <si>
    <t>岚皋县佳肴味餐饮店</t>
  </si>
  <si>
    <t>岚皋县城关镇号房湾</t>
  </si>
  <si>
    <t>民主巴派火锅店</t>
  </si>
  <si>
    <t>岚皋县苗寨酸菜鸡农家乐</t>
  </si>
  <si>
    <t>城关镇安岚后街</t>
  </si>
  <si>
    <t>岚皋县民主镇希望城土菜</t>
  </si>
  <si>
    <t>岚皋县石门镇曾良涛卤菜店</t>
  </si>
  <si>
    <t>石门镇河街</t>
  </si>
  <si>
    <t>乐百惠购物广场</t>
  </si>
  <si>
    <t>岚皋县民主镇岚紫路</t>
  </si>
  <si>
    <t>岚皋县麻辣将军火锅串串店</t>
  </si>
  <si>
    <t>安康市岚皋县河街东一路口</t>
  </si>
  <si>
    <t>岚皋县开元饭庄</t>
  </si>
  <si>
    <t>岚阜县开元饭庄 河街</t>
  </si>
  <si>
    <t>岚皋县鑫盛商务酒店</t>
  </si>
  <si>
    <t>城关镇 神田路交叉口</t>
  </si>
  <si>
    <t>三翠土特产</t>
  </si>
  <si>
    <t>岚皋县城关镇电信大楼附近</t>
  </si>
  <si>
    <t>民意生活广场南宫路店</t>
  </si>
  <si>
    <t>乐百惠商贸有限公司</t>
  </si>
  <si>
    <t>岚皋县石门镇老街</t>
  </si>
  <si>
    <t>保利茗茶</t>
  </si>
  <si>
    <t>城关镇西坡</t>
  </si>
  <si>
    <t>安康惠佳时代商贸有限公司</t>
  </si>
  <si>
    <t>岚皋县城关镇神田路兴隆名都</t>
  </si>
  <si>
    <t>岚皋县根生商贸有限公司</t>
  </si>
  <si>
    <t>岚皋县民主镇明珠社区金三角</t>
  </si>
  <si>
    <t>岚皋县民主镇惠万家购物广场</t>
  </si>
  <si>
    <t>岚皋县民主镇金三角</t>
  </si>
  <si>
    <t>岚皋县石门镇惠万家购物广场</t>
  </si>
  <si>
    <t>岚皋县石门镇广场路</t>
  </si>
  <si>
    <t>岚皋县群惠商务有限责任公司</t>
  </si>
  <si>
    <t>岚皋县城关镇小河口</t>
  </si>
  <si>
    <t>岚皋县开强商贸有限责任公司</t>
  </si>
  <si>
    <t>岚皋县瑞福商贸有限责任公司</t>
  </si>
  <si>
    <t>岚皋县孟石岭镇武学村一组</t>
  </si>
  <si>
    <t>岚皋县康顺军商贸有限公司</t>
  </si>
  <si>
    <t>岚皋县佐龙镇下街街道</t>
  </si>
  <si>
    <t>岚皋县南宫山镇花里村南宫山景区</t>
  </si>
  <si>
    <t>民主镇正宗四川卤菜</t>
  </si>
  <si>
    <t>民主镇中街大桥路</t>
  </si>
  <si>
    <t>安康秦巴美味网络科技有限公司</t>
  </si>
  <si>
    <t>四坪社区电子建材城院内</t>
  </si>
  <si>
    <t>五花斋特产店</t>
  </si>
  <si>
    <t>家佳夜市</t>
  </si>
  <si>
    <t>廊桥</t>
  </si>
  <si>
    <t>雪莲宾馆</t>
  </si>
  <si>
    <t>建设路46号</t>
  </si>
  <si>
    <t>昌林阁农家菜</t>
  </si>
  <si>
    <t>岚皋县甘竹坝新城路昌林阁农家菜</t>
  </si>
  <si>
    <t>程时英商店</t>
  </si>
  <si>
    <t>岚皋县民主镇程时英商店</t>
  </si>
  <si>
    <t>春坪宾馆</t>
  </si>
  <si>
    <t>二当家</t>
  </si>
  <si>
    <t xml:space="preserve">  岚皋县大桥南路</t>
  </si>
  <si>
    <t>黄家河坝优购优品社区超市</t>
  </si>
  <si>
    <t>黄家河坝19号楼一楼</t>
  </si>
  <si>
    <t>岚皋县廊桥</t>
  </si>
  <si>
    <t>岚皋宾馆</t>
  </si>
  <si>
    <t>岚皋新街</t>
  </si>
  <si>
    <t>岚皋娄记老手艺面馆店</t>
  </si>
  <si>
    <t>河街46号</t>
  </si>
  <si>
    <t>岚皋县妹纸纸包鱼店</t>
  </si>
  <si>
    <t>肖家坝佐龙路</t>
  </si>
  <si>
    <t>岚皋县小庞夜市</t>
  </si>
  <si>
    <t>岚皋县城关镇莲花廊桥三楼15号</t>
  </si>
  <si>
    <t>岚皋县鱼来喽酸菜鱼</t>
  </si>
  <si>
    <t>岚皋县河街</t>
  </si>
  <si>
    <t>老彭夜市</t>
  </si>
  <si>
    <t>廊桥二楼九号</t>
  </si>
  <si>
    <t>老邹夜市</t>
  </si>
  <si>
    <t>岚皋县廊桥二楼十一号</t>
  </si>
  <si>
    <t>刘记神寿鱼庄</t>
  </si>
  <si>
    <t>岚皋县石门镇刘记神寿鱼庄</t>
  </si>
  <si>
    <t>刘军夜市</t>
  </si>
  <si>
    <t>岚皋县廊桥二楼十三号</t>
  </si>
  <si>
    <t>秦湘粤府</t>
  </si>
  <si>
    <t>岚皋县文化广场</t>
  </si>
  <si>
    <t>瑞琳餐馆</t>
  </si>
  <si>
    <t>岚皋县民主镇桥头</t>
  </si>
  <si>
    <t>神田饭庄</t>
  </si>
  <si>
    <t>神田路40号</t>
  </si>
  <si>
    <t>石锅鱼坊</t>
  </si>
  <si>
    <t>岚皋县河街石锅鱼坊</t>
  </si>
  <si>
    <t>小祝夜市</t>
  </si>
  <si>
    <t>廊桥二楼七号</t>
  </si>
  <si>
    <t>一品小炒</t>
  </si>
  <si>
    <t>平  利  县</t>
  </si>
  <si>
    <t>平利县</t>
  </si>
  <si>
    <t>东云阁美食店</t>
  </si>
  <si>
    <t>平利县城关镇东三路</t>
  </si>
  <si>
    <t>丰泰农家</t>
  </si>
  <si>
    <t>城关镇猫儿沟村一组</t>
  </si>
  <si>
    <t>荟萃苑食府建设路店</t>
  </si>
  <si>
    <t>平利县城关镇</t>
  </si>
  <si>
    <t>金洲美食平利店</t>
  </si>
  <si>
    <t>平利县陈家坝</t>
  </si>
  <si>
    <t>平利风味</t>
  </si>
  <si>
    <t>平利县城关镇东二路三小对面</t>
  </si>
  <si>
    <t>平利县城关镇荟萃苑食府</t>
  </si>
  <si>
    <t>平利县姜老三私房菜馆</t>
  </si>
  <si>
    <t>平利县城关镇北新街姜老三私房菜</t>
  </si>
  <si>
    <t>平利县李师傅私房菜</t>
  </si>
  <si>
    <t>平利县龙头实业集团有限公司</t>
  </si>
  <si>
    <t>新正街东五路</t>
  </si>
  <si>
    <t>平利县马盘山生态农业观光园有限公司</t>
  </si>
  <si>
    <t>平利县城关镇马盘山</t>
  </si>
  <si>
    <t>平利县秦川百味餐饮服务有限公司</t>
  </si>
  <si>
    <t>平利县王苑农家印象</t>
  </si>
  <si>
    <t>东一路老庄子对面</t>
  </si>
  <si>
    <t>平利县魏香馄饨店</t>
  </si>
  <si>
    <t>东直街98号</t>
  </si>
  <si>
    <t>热米皮</t>
  </si>
  <si>
    <t>城关镇五峰路75号</t>
  </si>
  <si>
    <t>塞纳风情中西复合餐厅</t>
  </si>
  <si>
    <t>平利县城关镇五峰佳苑北侧</t>
  </si>
  <si>
    <t>叁友夜市</t>
  </si>
  <si>
    <t>平利县南大桥下</t>
  </si>
  <si>
    <t>蜀九门火锅</t>
  </si>
  <si>
    <t>东二路蜀九门火锅</t>
  </si>
  <si>
    <t>安康永友鑫购物广场有限公司</t>
  </si>
  <si>
    <t>平利县广佛镇</t>
  </si>
  <si>
    <t>安兰轩电子商务有限公司</t>
  </si>
  <si>
    <t>平利尚膳房生活超市</t>
  </si>
  <si>
    <t>平利县城关镇欣鼎乐购精品生活超市</t>
  </si>
  <si>
    <t>陕西省安康市平利县城关镇陈家坝平利花园1号楼1-8A、1-8B号</t>
  </si>
  <si>
    <t>平利县富硒堂茶业有限公司</t>
  </si>
  <si>
    <t>平利县广佛镇朱登梅食杂店</t>
  </si>
  <si>
    <t>平利县广佛镇广佛街</t>
  </si>
  <si>
    <t>平利县汉城精品商贸有限公司</t>
  </si>
  <si>
    <t>平利县惠家商贸有限公司</t>
  </si>
  <si>
    <t>陕西省安康市平利县八仙镇狮坪村</t>
  </si>
  <si>
    <t>平利县金源汉诚精品超市有限公司</t>
  </si>
  <si>
    <t>平利县绿源天鲜农业发展有限公司</t>
  </si>
  <si>
    <t>陕西省安康市平利县城关镇新正街</t>
  </si>
  <si>
    <t>平利县民威工贸有限公司</t>
  </si>
  <si>
    <t>平利县森原商城有限责任公司</t>
  </si>
  <si>
    <t>平利县城关镇新正街</t>
  </si>
  <si>
    <t>平利县盛迪商贸有限公司</t>
  </si>
  <si>
    <t>平利县天才宝贝母婴用品店八店</t>
  </si>
  <si>
    <t>平利县天才宝贝母婴用品店二店</t>
  </si>
  <si>
    <t>平利县天才宝贝母婴用品店六店</t>
  </si>
  <si>
    <t>平利县天才宝贝母婴用品店七店</t>
  </si>
  <si>
    <t>平利县天才宝贝母婴用品店四店</t>
  </si>
  <si>
    <t>平利县天才宝贝母婴用品店一店</t>
  </si>
  <si>
    <t>平利县喜盈门商贸有限公司</t>
  </si>
  <si>
    <t>平利县新聚鑫商行</t>
  </si>
  <si>
    <t>平利县城关镇水晶郦城底商</t>
  </si>
  <si>
    <t>平利县迎庆商店</t>
  </si>
  <si>
    <t>平利县云锦生鲜超市</t>
  </si>
  <si>
    <t>平利县长安镇天才宝贝母婴店三店</t>
  </si>
  <si>
    <t>平利县长安镇</t>
  </si>
  <si>
    <t>陕西鑫致远科技有限公司</t>
  </si>
  <si>
    <t>尚惠鲜生商贸有限公司</t>
  </si>
  <si>
    <t>君豪酒店</t>
  </si>
  <si>
    <t>陕西省平利县新正街120号</t>
  </si>
  <si>
    <t>平利县城关镇景逸宾馆</t>
  </si>
  <si>
    <t>平利县农耕园东兴大酒店有限公司</t>
  </si>
  <si>
    <t>平利县雅轩酒店</t>
  </si>
  <si>
    <t>平利县新正街9号</t>
  </si>
  <si>
    <t>平利县正华商务酒店</t>
  </si>
  <si>
    <t>平利县马盘山生态农业观光园有限公司(马盘山景区)</t>
  </si>
  <si>
    <t>尚客优精选酒店（平利县迎宾大道店）</t>
  </si>
  <si>
    <t>平利县城关镇陈家坝迎宾大道</t>
  </si>
  <si>
    <t>安康市鱼掌门餐饮管理服务有限公司</t>
  </si>
  <si>
    <t>陕西省安康市平利县城关镇东二路三小对面</t>
  </si>
  <si>
    <t>安康旭雅茶苑酒店有限公司</t>
  </si>
  <si>
    <t>平利县长安镇中坝村三组</t>
  </si>
  <si>
    <t>成都佬友涮火锅馆</t>
  </si>
  <si>
    <t>陕西省安康市平利县城关镇北新街女娲农贸市场对面</t>
  </si>
  <si>
    <t>城外故事私房菜屋</t>
  </si>
  <si>
    <t>陕西省安康市平利县城关镇纸坊沟</t>
  </si>
  <si>
    <t>豆花牛肉地摊鱼火锅店</t>
  </si>
  <si>
    <t>陕西省安康市平利县城关镇迎宾大道万宁华府向西50米</t>
  </si>
  <si>
    <t>高云超市</t>
  </si>
  <si>
    <t>平利县新正街</t>
  </si>
  <si>
    <t>华冠超市</t>
  </si>
  <si>
    <t>平利县南区</t>
  </si>
  <si>
    <t>辉煌米酒坊</t>
  </si>
  <si>
    <t>平利县金缘上城北新街北</t>
  </si>
  <si>
    <t>平利县八仙大药房医药有限公司</t>
  </si>
  <si>
    <t>陕西省安康市市平利县城关镇五峰路中央领郡西北方向2-6号商房</t>
  </si>
  <si>
    <t>平利县八仙大药房医药有限公司东大桥店</t>
  </si>
  <si>
    <t>陕西省安康市市平利县城关镇城关东开发区平安大道</t>
  </si>
  <si>
    <t>平利县八仙大药房医药有限公司平利花园店</t>
  </si>
  <si>
    <t>陕西省安康市市平利县城关镇平利花园1号楼1-2号</t>
  </si>
  <si>
    <t>平利县八仙大药房医药有限公司新正街店</t>
  </si>
  <si>
    <t>陕西省安康市市平利县城关镇新正街139号</t>
  </si>
  <si>
    <t>平利县城关镇平利印象中餐厅</t>
  </si>
  <si>
    <t>陕西省安康市平利县城关镇吉阳路五峰佳苑商业房</t>
  </si>
  <si>
    <t>平利县徳渔府</t>
  </si>
  <si>
    <t>新正街月城巷口</t>
  </si>
  <si>
    <t>城关镇</t>
  </si>
  <si>
    <t>平利县禾然农业发展有限公司</t>
  </si>
  <si>
    <t xml:space="preserve">平利县南区步行桥189号 </t>
  </si>
  <si>
    <t>平利县兰兴食品有限公司</t>
  </si>
  <si>
    <t>平利县沁园春商贸有限公司</t>
  </si>
  <si>
    <t>平利县南区水晶郦城门面房109号</t>
  </si>
  <si>
    <t>平利县盛丰源食品有限公司</t>
  </si>
  <si>
    <t>平利县乡村人家一锅炖餐厅</t>
  </si>
  <si>
    <t>平利县城关镇新正街东六路39号</t>
  </si>
  <si>
    <t>平利县小康绿色产业有限公司</t>
  </si>
  <si>
    <t>平利县兴隆永安购物广场有限公司</t>
  </si>
  <si>
    <t>平利县兴隆镇新场街村</t>
  </si>
  <si>
    <t>平利县逸贤居雅苑餐饮服务有限公司</t>
  </si>
  <si>
    <t>平利县长安镇艾美士复合餐厅</t>
  </si>
  <si>
    <t>陕西省安康市平利县长安镇中坝村十组</t>
  </si>
  <si>
    <t>平利县长安镇歡喜
炸鸡店</t>
  </si>
  <si>
    <t>陕西省安康市平利县长安镇高峰村二组</t>
  </si>
  <si>
    <t>轻素</t>
  </si>
  <si>
    <t xml:space="preserve">平利县南区步行桥188号 </t>
  </si>
  <si>
    <t>万客隆商行</t>
  </si>
  <si>
    <t>水晶郦城</t>
  </si>
  <si>
    <t>中亿孕婴连锁</t>
  </si>
  <si>
    <t>镇  坪  县</t>
  </si>
  <si>
    <t>镇坪县</t>
  </si>
  <si>
    <t>镇坪县国心旅游大酒店有限公司</t>
  </si>
  <si>
    <t>陕西省安康市镇坪县城关镇石砦路3号</t>
  </si>
  <si>
    <t>镇坪县鹤鸣商贸有限公司</t>
  </si>
  <si>
    <t>陕西省安康市镇坪县城关镇上新街65号</t>
  </si>
  <si>
    <t>镇坪县宏远商场</t>
  </si>
  <si>
    <t>陕西省安康市镇坪县城关镇柿子树坪</t>
  </si>
  <si>
    <t>镇坪县绿源天鲜商贸有限公司</t>
  </si>
  <si>
    <t>陕西省安康市镇坪县城关镇建设路文化商业中心</t>
  </si>
  <si>
    <t>镇坪县永安超市下新街分店</t>
  </si>
  <si>
    <t>陕西省安康市镇坪县城关镇下新街农贸市场</t>
  </si>
  <si>
    <t xml:space="preserve">镇坪县永安商贸有限公司	</t>
  </si>
  <si>
    <t>陕西省安康市镇坪县城关镇上新街</t>
  </si>
  <si>
    <t>镇坪县汇丰文化发展有限公司</t>
  </si>
  <si>
    <t>陕西省安康市镇坪县上新街文化大厦</t>
  </si>
  <si>
    <t>镇坪县亿家宜购商贸有限公司</t>
  </si>
  <si>
    <t>陕西省安康市镇坪县城关镇广场社区广场大厦一楼</t>
  </si>
  <si>
    <t>镇坪县硒之源农业发展有限公司</t>
  </si>
  <si>
    <t>陕西省安康市镇坪县牛头店镇国庆村十一组</t>
  </si>
  <si>
    <t>白  河  县</t>
  </si>
  <si>
    <t>白河县</t>
  </si>
  <si>
    <t>107艾美士百货大楼餐厅</t>
  </si>
  <si>
    <t>白河县人民路</t>
  </si>
  <si>
    <t>IMS003艾美士运动场餐厅</t>
  </si>
  <si>
    <t>白河县书院路</t>
  </si>
  <si>
    <t>IMS005艾美士白河狮子山餐厅</t>
  </si>
  <si>
    <t>白河县狮子山广场</t>
  </si>
  <si>
    <t>IMS032艾美士文昌路餐</t>
  </si>
  <si>
    <t>安康市汉滨区高新</t>
  </si>
  <si>
    <t>艾美士</t>
  </si>
  <si>
    <t>安康美华万家商贸有限公司</t>
  </si>
  <si>
    <t>白河县仓上镇仓坪村1组</t>
  </si>
  <si>
    <t>安康市高新区鑫鑫艾美士餐饮店</t>
  </si>
  <si>
    <t>白河县白河宾馆</t>
  </si>
  <si>
    <t>安康市白河县城关镇人民路58号</t>
  </si>
  <si>
    <t>白河县才子男装店</t>
  </si>
  <si>
    <t>安康市白河县城关镇秦风汉郡商业中心</t>
  </si>
  <si>
    <t>白河县昌安商贸</t>
  </si>
  <si>
    <t>白河县茅坪镇</t>
  </si>
  <si>
    <t>白河县城关镇贝西妮专卖店</t>
  </si>
  <si>
    <t>白河县城关镇恩瑞妮服装店</t>
  </si>
  <si>
    <t>白河县城关镇花衣人服装服饰店</t>
  </si>
  <si>
    <t>白河县城关镇佧茜文服装服饰店</t>
  </si>
  <si>
    <t>白河县城关镇梅植可童装店</t>
  </si>
  <si>
    <t>白河县城关镇梦芯家服饰店</t>
  </si>
  <si>
    <t>白河县城关镇田朝辉运动鞋服店</t>
  </si>
  <si>
    <t>白河县城关镇小敏艾芮女装店</t>
  </si>
  <si>
    <t>白河县大宝购物中心</t>
  </si>
  <si>
    <t xml:space="preserve">白河县仓上镇仓坪村 </t>
  </si>
  <si>
    <t>白河县福宝宝商贸有限公司</t>
  </si>
  <si>
    <t>安康市白河县城关镇狮子山</t>
  </si>
  <si>
    <t>白河县构朳镇乐万家购物广场</t>
  </si>
  <si>
    <t>白河县构朳镇高庄社区</t>
  </si>
  <si>
    <t>白河县海源大酒店</t>
  </si>
  <si>
    <t>白河县狮子山社区</t>
  </si>
  <si>
    <t>白河县家和优品超市</t>
  </si>
  <si>
    <t>白河县城关镇清风路</t>
  </si>
  <si>
    <t>白河县城关镇清风社区</t>
  </si>
  <si>
    <t>白河县今世缘商贸</t>
  </si>
  <si>
    <t>白河县城关镇</t>
  </si>
  <si>
    <t>白河县金地精品酒店</t>
  </si>
  <si>
    <t>白河县南台路金地花苑5号楼</t>
  </si>
  <si>
    <t>白河县金龙大酒店</t>
  </si>
  <si>
    <t>白河县城关镇南台路52号</t>
  </si>
  <si>
    <t>白河县聚靓易服饰清风路店</t>
  </si>
  <si>
    <t>白河县乐客多生活超市</t>
  </si>
  <si>
    <t>白河县城关镇书院北路惠康中心广场负一层</t>
  </si>
  <si>
    <t>白河县明晓超市</t>
  </si>
  <si>
    <t>城关镇书院北路广兴金座明晓购物广场</t>
  </si>
  <si>
    <t>白河县千百惠超市向荣小区店</t>
  </si>
  <si>
    <t>白河县城关镇向荣小区1号楼</t>
  </si>
  <si>
    <t>白河县千百惠精品生活超市</t>
  </si>
  <si>
    <t>白河县城关镇人民路县政府对面</t>
  </si>
  <si>
    <t>白河县千百惠西凤酒专卖店</t>
  </si>
  <si>
    <t>白河县城关镇人民路县政府隔壁</t>
  </si>
  <si>
    <t>白河县秦巴故里饮食公司</t>
  </si>
  <si>
    <t>白河县秦楚水色公司（芙蓉内衣）</t>
  </si>
  <si>
    <t>白河县狮子山秦风汉郡广场</t>
  </si>
  <si>
    <t>白河县尚亿丰超市</t>
  </si>
  <si>
    <t>白河县城关镇人民路</t>
  </si>
  <si>
    <t>白河县盛世康超市</t>
  </si>
  <si>
    <t>白河县盛鑫商贸公司</t>
  </si>
  <si>
    <t xml:space="preserve">白河县双丰镇大桥头 </t>
  </si>
  <si>
    <t>白河县顺宾商贸公司</t>
  </si>
  <si>
    <t>白河县万家乐商贸有限公司</t>
  </si>
  <si>
    <t>白河县狮子山新城香城苑A栋</t>
  </si>
  <si>
    <t>白河县万友超市</t>
  </si>
  <si>
    <t>白河县消费帮扶专馆</t>
  </si>
  <si>
    <t>安康市白河县城关镇人民路消费帮扶专馆</t>
  </si>
  <si>
    <t>白河县兴达文化旅游开发有限公司(白河县天宝梯彩农园景区)</t>
  </si>
  <si>
    <t>陕西省安康市白河县仓上镇天宝村三组</t>
  </si>
  <si>
    <t>白河县正阳餐饮管理服务公司</t>
  </si>
  <si>
    <t>白河县正阳大酒店</t>
  </si>
  <si>
    <t>白河县中孚商务公司城关店</t>
  </si>
  <si>
    <t>白河县城关镇文昌路</t>
  </si>
  <si>
    <t>白河县中孚商务公司狮子山店</t>
  </si>
  <si>
    <t>白河县城关镇狮子山白水桥头</t>
  </si>
  <si>
    <t>白河县珠江大酒店</t>
  </si>
  <si>
    <t>岚皋县艾尚茶奶茶店</t>
  </si>
  <si>
    <t>安康市岚皋县</t>
  </si>
  <si>
    <t>陕西艾美士餐饮管理公司艾美士现代城餐厅</t>
  </si>
  <si>
    <t>安康市汉滨区高新现代城幼儿园隔壁</t>
  </si>
  <si>
    <t>陕西鹏程餐饮管理服务有限公司</t>
  </si>
  <si>
    <t>周周好服装百货经营部</t>
  </si>
  <si>
    <t>安康市白河县城关镇狮子山秦风汉郡三楼4号商铺</t>
  </si>
  <si>
    <t>白河县城关镇劲跑服装店</t>
  </si>
  <si>
    <t>白河县城关镇琴惠闺蜜童装店</t>
  </si>
  <si>
    <t>白河县城关镇谈查丹女装店</t>
  </si>
  <si>
    <t>白河县城关镇王顺风鞋包店</t>
  </si>
  <si>
    <t>白河县城关镇小潮人童装店</t>
  </si>
  <si>
    <t>白河县城关镇秀首秀服装服饰店</t>
  </si>
  <si>
    <t>白河县城关镇颜妍堂护肤馆</t>
  </si>
  <si>
    <t>白河县城关镇衣唯佳女装店</t>
  </si>
  <si>
    <t>白河县城关镇依婷菲儿服装店</t>
  </si>
  <si>
    <t>白河县城关镇优晴雅服装服饰店</t>
  </si>
  <si>
    <t>白河县城关镇月芽儿鞋店</t>
  </si>
  <si>
    <t>白河县城关镇张娜娜青服装店</t>
  </si>
  <si>
    <t>白河县君雅海岸有限公司</t>
  </si>
  <si>
    <t>安康市白河县狮子山社区</t>
  </si>
  <si>
    <t>白河县雅尔乐专卖店</t>
  </si>
  <si>
    <t>萌咔服装店</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</si>
</sst>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1"/>
      <color theme="1"/>
      <name val="等线"/>
      <charset val="134"/>
      <scheme val="minor"/>
    </font>
    <font>
      <sz val="12"/>
      <color theme="1"/>
      <name val="仿宋"/>
      <charset val="134"/>
    </font>
    <font>
      <sz val="12"/>
      <color rgb="FF000000"/>
      <name val="仿宋"/>
      <charset val="134"/>
    </font>
    <font>
      <b/>
      <sz val="22"/>
      <color rgb="FF000000"/>
      <name val="仿宋"/>
      <charset val="134"/>
    </font>
    <font>
      <b/>
      <sz val="14"/>
      <color theme="1"/>
      <name val="仿宋"/>
      <charset val="134"/>
    </font>
    <font>
      <b/>
      <sz val="14"/>
      <color rgb="FF000000"/>
      <name val="仿宋"/>
      <charset val="134"/>
    </font>
    <font>
      <sz val="11"/>
      <color theme="1"/>
      <name val="等线"/>
      <charset val="0"/>
      <scheme val="minor"/>
    </font>
    <font>
      <b/>
      <sz val="18"/>
      <color theme="3"/>
      <name val="等线"/>
      <charset val="134"/>
      <scheme val="minor"/>
    </font>
    <font>
      <b/>
      <sz val="11"/>
      <color rgb="FF3F3F3F"/>
      <name val="等线"/>
      <charset val="0"/>
      <scheme val="minor"/>
    </font>
    <font>
      <sz val="11"/>
      <color theme="0"/>
      <name val="等线"/>
      <charset val="0"/>
      <scheme val="minor"/>
    </font>
    <font>
      <u/>
      <sz val="11"/>
      <color rgb="FF0000FF"/>
      <name val="等线"/>
      <charset val="0"/>
      <scheme val="minor"/>
    </font>
    <font>
      <b/>
      <sz val="11"/>
      <color theme="1"/>
      <name val="等线"/>
      <charset val="0"/>
      <scheme val="minor"/>
    </font>
    <font>
      <b/>
      <sz val="15"/>
      <color theme="3"/>
      <name val="等线"/>
      <charset val="134"/>
      <scheme val="minor"/>
    </font>
    <font>
      <b/>
      <sz val="11"/>
      <color rgb="FFFA7D00"/>
      <name val="等线"/>
      <charset val="0"/>
      <scheme val="minor"/>
    </font>
    <font>
      <b/>
      <sz val="11"/>
      <color rgb="FFFFFFFF"/>
      <name val="等线"/>
      <charset val="0"/>
      <scheme val="minor"/>
    </font>
    <font>
      <sz val="11"/>
      <color rgb="FF9C0006"/>
      <name val="等线"/>
      <charset val="0"/>
      <scheme val="minor"/>
    </font>
    <font>
      <i/>
      <sz val="11"/>
      <color rgb="FF7F7F7F"/>
      <name val="等线"/>
      <charset val="0"/>
      <scheme val="minor"/>
    </font>
    <font>
      <b/>
      <sz val="13"/>
      <color theme="3"/>
      <name val="等线"/>
      <charset val="134"/>
      <scheme val="minor"/>
    </font>
    <font>
      <sz val="11"/>
      <color rgb="FFFF0000"/>
      <name val="等线"/>
      <charset val="0"/>
      <scheme val="minor"/>
    </font>
    <font>
      <sz val="11"/>
      <color rgb="FF9C6500"/>
      <name val="等线"/>
      <charset val="0"/>
      <scheme val="minor"/>
    </font>
    <font>
      <b/>
      <sz val="11"/>
      <color theme="3"/>
      <name val="等线"/>
      <charset val="134"/>
      <scheme val="minor"/>
    </font>
    <font>
      <sz val="11"/>
      <color rgb="FF3F3F76"/>
      <name val="等线"/>
      <charset val="0"/>
      <scheme val="minor"/>
    </font>
    <font>
      <sz val="11"/>
      <color rgb="FF006100"/>
      <name val="等线"/>
      <charset val="0"/>
      <scheme val="minor"/>
    </font>
    <font>
      <u/>
      <sz val="11"/>
      <color rgb="FF800080"/>
      <name val="等线"/>
      <charset val="0"/>
      <scheme val="minor"/>
    </font>
    <font>
      <sz val="11"/>
      <color rgb="FFFA7D00"/>
      <name val="等线"/>
      <charset val="0"/>
      <scheme val="minor"/>
    </font>
    <font>
      <sz val="12"/>
      <name val="仿宋"/>
      <charset val="134"/>
    </font>
  </fonts>
  <fills count="35">
    <fill>
      <patternFill patternType="none"/>
    </fill>
    <fill>
      <patternFill patternType="gray125"/>
    </fill>
    <fill>
      <patternFill patternType="solid">
        <fgColor theme="0"/>
        <bgColor indexed="64"/>
      </patternFill>
    </fill>
    <fill>
      <patternFill patternType="solid">
        <fgColor theme="5" tint="0.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bgColor indexed="64"/>
      </patternFill>
    </fill>
    <fill>
      <patternFill patternType="solid">
        <fgColor theme="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0" fontId="9" fillId="15"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8" fillId="6" borderId="8" applyNumberFormat="false" applyAlignment="false" applyProtection="false">
      <alignment vertical="center"/>
    </xf>
    <xf numFmtId="0" fontId="14" fillId="19" borderId="12" applyNumberFormat="false" applyAlignment="false" applyProtection="false">
      <alignment vertical="center"/>
    </xf>
    <xf numFmtId="0" fontId="15" fillId="21" borderId="0" applyNumberFormat="false" applyBorder="false" applyAlignment="false" applyProtection="false">
      <alignment vertical="center"/>
    </xf>
    <xf numFmtId="0" fontId="12" fillId="0" borderId="10"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7" fillId="0" borderId="10" applyNumberFormat="false" applyFill="false" applyAlignment="false" applyProtection="false">
      <alignment vertical="center"/>
    </xf>
    <xf numFmtId="0" fontId="6"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0" fontId="20" fillId="0" borderId="14" applyNumberFormat="false" applyFill="false" applyAlignment="false" applyProtection="false">
      <alignment vertical="center"/>
    </xf>
    <xf numFmtId="0" fontId="11" fillId="0" borderId="9" applyNumberFormat="false" applyFill="false" applyAlignment="false" applyProtection="false">
      <alignment vertical="center"/>
    </xf>
    <xf numFmtId="0" fontId="6" fillId="9"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9"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0" fontId="24" fillId="0" borderId="1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6" fillId="25" borderId="0" applyNumberFormat="false" applyBorder="false" applyAlignment="false" applyProtection="false">
      <alignment vertical="center"/>
    </xf>
    <xf numFmtId="0" fontId="0" fillId="27" borderId="13" applyNumberFormat="false" applyFont="false" applyAlignment="false" applyProtection="false">
      <alignment vertical="center"/>
    </xf>
    <xf numFmtId="0" fontId="9" fillId="28"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3" fillId="6" borderId="11" applyNumberFormat="false" applyAlignment="false" applyProtection="false">
      <alignment vertical="center"/>
    </xf>
    <xf numFmtId="0" fontId="9" fillId="7"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3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4"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21" fillId="30" borderId="11" applyNumberFormat="false" applyAlignment="false" applyProtection="false">
      <alignment vertical="center"/>
    </xf>
    <xf numFmtId="0" fontId="6" fillId="4"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6" fillId="20" borderId="0" applyNumberFormat="false" applyBorder="false" applyAlignment="false" applyProtection="false">
      <alignment vertical="center"/>
    </xf>
  </cellStyleXfs>
  <cellXfs count="26">
    <xf numFmtId="0" fontId="0" fillId="0" borderId="0" xfId="0"/>
    <xf numFmtId="0" fontId="0" fillId="0" borderId="0" xfId="0" applyAlignment="true">
      <alignment vertical="center"/>
    </xf>
    <xf numFmtId="0" fontId="0" fillId="0" borderId="0" xfId="0" applyAlignment="true">
      <alignment vertical="center"/>
    </xf>
    <xf numFmtId="0" fontId="1" fillId="0" borderId="1" xfId="0" applyFont="true" applyBorder="true" applyAlignment="true">
      <alignment horizontal="center" vertical="center"/>
    </xf>
    <xf numFmtId="0" fontId="2" fillId="0" borderId="1" xfId="0" applyFont="true" applyBorder="true" applyAlignment="true">
      <alignment horizontal="center" vertical="center"/>
    </xf>
    <xf numFmtId="0" fontId="1" fillId="2" borderId="1" xfId="0" applyFont="true" applyFill="true" applyBorder="true" applyAlignment="true">
      <alignment horizontal="center" vertical="center"/>
    </xf>
    <xf numFmtId="0" fontId="1" fillId="0" borderId="1" xfId="0" applyFont="true" applyBorder="true" applyAlignment="true">
      <alignment horizontal="left" vertical="center" wrapText="true"/>
    </xf>
    <xf numFmtId="0" fontId="3" fillId="0" borderId="2" xfId="0" applyFont="true" applyFill="true" applyBorder="true" applyAlignment="true">
      <alignment horizontal="center" vertical="center"/>
    </xf>
    <xf numFmtId="0" fontId="3" fillId="0" borderId="3"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4" fillId="3" borderId="2" xfId="0" applyFont="true" applyFill="true" applyBorder="true" applyAlignment="true">
      <alignment horizontal="center" vertical="center"/>
    </xf>
    <xf numFmtId="0" fontId="4" fillId="3" borderId="3" xfId="0" applyFont="true" applyFill="true" applyBorder="true" applyAlignment="true">
      <alignment horizontal="center" vertical="center"/>
    </xf>
    <xf numFmtId="0" fontId="4" fillId="3" borderId="4" xfId="0" applyFont="true" applyFill="true" applyBorder="true" applyAlignment="true">
      <alignment horizontal="center" vertical="center"/>
    </xf>
    <xf numFmtId="0" fontId="1" fillId="0" borderId="1" xfId="0" applyFont="true" applyBorder="true" applyAlignment="true">
      <alignment horizontal="left" vertical="center"/>
    </xf>
    <xf numFmtId="0" fontId="0" fillId="0" borderId="1" xfId="0" applyBorder="true" applyAlignment="true">
      <alignment horizontal="center" vertical="center"/>
    </xf>
    <xf numFmtId="0" fontId="1" fillId="2" borderId="1" xfId="0" applyFont="true" applyFill="true" applyBorder="true" applyAlignment="true">
      <alignment horizontal="left" vertical="center"/>
    </xf>
    <xf numFmtId="0" fontId="0" fillId="0" borderId="0" xfId="0" applyAlignment="true">
      <alignment horizontal="center" vertical="center"/>
    </xf>
    <xf numFmtId="0" fontId="1" fillId="0" borderId="1" xfId="0" applyFont="true" applyBorder="true" applyAlignment="true">
      <alignment horizontal="center" vertical="center" wrapText="true"/>
    </xf>
    <xf numFmtId="0" fontId="1" fillId="0" borderId="5" xfId="0" applyFont="true" applyBorder="true" applyAlignment="true">
      <alignment horizontal="center" vertical="center"/>
    </xf>
    <xf numFmtId="0" fontId="1" fillId="0" borderId="6" xfId="0" applyFont="true" applyBorder="true" applyAlignment="true">
      <alignment horizontal="center" vertical="center"/>
    </xf>
    <xf numFmtId="0" fontId="1" fillId="0" borderId="6" xfId="0" applyFont="true" applyBorder="true" applyAlignment="true">
      <alignment horizontal="left" vertical="center"/>
    </xf>
    <xf numFmtId="0" fontId="1" fillId="0" borderId="7" xfId="0" applyFont="true" applyBorder="true" applyAlignment="true">
      <alignment horizontal="center" vertical="center"/>
    </xf>
    <xf numFmtId="0" fontId="1" fillId="0" borderId="4" xfId="0"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08"/>
  <sheetViews>
    <sheetView tabSelected="1" workbookViewId="0">
      <selection activeCell="I13" sqref="I13"/>
    </sheetView>
  </sheetViews>
  <sheetFormatPr defaultColWidth="9" defaultRowHeight="19" customHeight="true" outlineLevelCol="3"/>
  <cols>
    <col min="1" max="1" width="6.88333333333333" style="3" customWidth="true"/>
    <col min="2" max="2" width="11.375" style="4" customWidth="true"/>
    <col min="3" max="3" width="38.75" style="5" customWidth="true"/>
    <col min="4" max="4" width="61.875" style="6" customWidth="true"/>
    <col min="5" max="246" width="8.88333333333333" style="2"/>
    <col min="247" max="247" width="6.88333333333333" style="2" customWidth="true"/>
    <col min="248" max="248" width="20.1083333333333" style="2" customWidth="true"/>
    <col min="249" max="249" width="15.2166666666667" style="2" customWidth="true"/>
    <col min="250" max="250" width="63.5583333333333" style="2" customWidth="true"/>
    <col min="251" max="251" width="111.883333333333" style="2" customWidth="true"/>
    <col min="252" max="252" width="9.55833333333333" style="2" customWidth="true"/>
    <col min="253" max="253" width="16.4416666666667" style="2" customWidth="true"/>
    <col min="254" max="254" width="55.775" style="2" customWidth="true"/>
    <col min="255" max="255" width="28.5583333333333" style="2" customWidth="true"/>
    <col min="256" max="502" width="8.88333333333333" style="2"/>
    <col min="503" max="503" width="6.88333333333333" style="2" customWidth="true"/>
    <col min="504" max="504" width="20.1083333333333" style="2" customWidth="true"/>
    <col min="505" max="505" width="15.2166666666667" style="2" customWidth="true"/>
    <col min="506" max="506" width="63.5583333333333" style="2" customWidth="true"/>
    <col min="507" max="507" width="111.883333333333" style="2" customWidth="true"/>
    <col min="508" max="508" width="9.55833333333333" style="2" customWidth="true"/>
    <col min="509" max="509" width="16.4416666666667" style="2" customWidth="true"/>
    <col min="510" max="510" width="55.775" style="2" customWidth="true"/>
    <col min="511" max="511" width="28.5583333333333" style="2" customWidth="true"/>
    <col min="512" max="758" width="8.88333333333333" style="2"/>
    <col min="759" max="759" width="6.88333333333333" style="2" customWidth="true"/>
    <col min="760" max="760" width="20.1083333333333" style="2" customWidth="true"/>
    <col min="761" max="761" width="15.2166666666667" style="2" customWidth="true"/>
    <col min="762" max="762" width="63.5583333333333" style="2" customWidth="true"/>
    <col min="763" max="763" width="111.883333333333" style="2" customWidth="true"/>
    <col min="764" max="764" width="9.55833333333333" style="2" customWidth="true"/>
    <col min="765" max="765" width="16.4416666666667" style="2" customWidth="true"/>
    <col min="766" max="766" width="55.775" style="2" customWidth="true"/>
    <col min="767" max="767" width="28.5583333333333" style="2" customWidth="true"/>
    <col min="768" max="1014" width="8.88333333333333" style="2"/>
    <col min="1015" max="1015" width="6.88333333333333" style="2" customWidth="true"/>
    <col min="1016" max="1016" width="20.1083333333333" style="2" customWidth="true"/>
    <col min="1017" max="1017" width="15.2166666666667" style="2" customWidth="true"/>
    <col min="1018" max="1018" width="63.5583333333333" style="2" customWidth="true"/>
    <col min="1019" max="1019" width="111.883333333333" style="2" customWidth="true"/>
    <col min="1020" max="1020" width="9.55833333333333" style="2" customWidth="true"/>
    <col min="1021" max="1021" width="16.4416666666667" style="2" customWidth="true"/>
    <col min="1022" max="1022" width="55.775" style="2" customWidth="true"/>
    <col min="1023" max="1023" width="28.5583333333333" style="2" customWidth="true"/>
    <col min="1024" max="1270" width="8.88333333333333" style="2"/>
    <col min="1271" max="1271" width="6.88333333333333" style="2" customWidth="true"/>
    <col min="1272" max="1272" width="20.1083333333333" style="2" customWidth="true"/>
    <col min="1273" max="1273" width="15.2166666666667" style="2" customWidth="true"/>
    <col min="1274" max="1274" width="63.5583333333333" style="2" customWidth="true"/>
    <col min="1275" max="1275" width="111.883333333333" style="2" customWidth="true"/>
    <col min="1276" max="1276" width="9.55833333333333" style="2" customWidth="true"/>
    <col min="1277" max="1277" width="16.4416666666667" style="2" customWidth="true"/>
    <col min="1278" max="1278" width="55.775" style="2" customWidth="true"/>
    <col min="1279" max="1279" width="28.5583333333333" style="2" customWidth="true"/>
    <col min="1280" max="1526" width="8.88333333333333" style="2"/>
    <col min="1527" max="1527" width="6.88333333333333" style="2" customWidth="true"/>
    <col min="1528" max="1528" width="20.1083333333333" style="2" customWidth="true"/>
    <col min="1529" max="1529" width="15.2166666666667" style="2" customWidth="true"/>
    <col min="1530" max="1530" width="63.5583333333333" style="2" customWidth="true"/>
    <col min="1531" max="1531" width="111.883333333333" style="2" customWidth="true"/>
    <col min="1532" max="1532" width="9.55833333333333" style="2" customWidth="true"/>
    <col min="1533" max="1533" width="16.4416666666667" style="2" customWidth="true"/>
    <col min="1534" max="1534" width="55.775" style="2" customWidth="true"/>
    <col min="1535" max="1535" width="28.5583333333333" style="2" customWidth="true"/>
    <col min="1536" max="1782" width="8.88333333333333" style="2"/>
    <col min="1783" max="1783" width="6.88333333333333" style="2" customWidth="true"/>
    <col min="1784" max="1784" width="20.1083333333333" style="2" customWidth="true"/>
    <col min="1785" max="1785" width="15.2166666666667" style="2" customWidth="true"/>
    <col min="1786" max="1786" width="63.5583333333333" style="2" customWidth="true"/>
    <col min="1787" max="1787" width="111.883333333333" style="2" customWidth="true"/>
    <col min="1788" max="1788" width="9.55833333333333" style="2" customWidth="true"/>
    <col min="1789" max="1789" width="16.4416666666667" style="2" customWidth="true"/>
    <col min="1790" max="1790" width="55.775" style="2" customWidth="true"/>
    <col min="1791" max="1791" width="28.5583333333333" style="2" customWidth="true"/>
    <col min="1792" max="2038" width="8.88333333333333" style="2"/>
    <col min="2039" max="2039" width="6.88333333333333" style="2" customWidth="true"/>
    <col min="2040" max="2040" width="20.1083333333333" style="2" customWidth="true"/>
    <col min="2041" max="2041" width="15.2166666666667" style="2" customWidth="true"/>
    <col min="2042" max="2042" width="63.5583333333333" style="2" customWidth="true"/>
    <col min="2043" max="2043" width="111.883333333333" style="2" customWidth="true"/>
    <col min="2044" max="2044" width="9.55833333333333" style="2" customWidth="true"/>
    <col min="2045" max="2045" width="16.4416666666667" style="2" customWidth="true"/>
    <col min="2046" max="2046" width="55.775" style="2" customWidth="true"/>
    <col min="2047" max="2047" width="28.5583333333333" style="2" customWidth="true"/>
    <col min="2048" max="2294" width="8.88333333333333" style="2"/>
    <col min="2295" max="2295" width="6.88333333333333" style="2" customWidth="true"/>
    <col min="2296" max="2296" width="20.1083333333333" style="2" customWidth="true"/>
    <col min="2297" max="2297" width="15.2166666666667" style="2" customWidth="true"/>
    <col min="2298" max="2298" width="63.5583333333333" style="2" customWidth="true"/>
    <col min="2299" max="2299" width="111.883333333333" style="2" customWidth="true"/>
    <col min="2300" max="2300" width="9.55833333333333" style="2" customWidth="true"/>
    <col min="2301" max="2301" width="16.4416666666667" style="2" customWidth="true"/>
    <col min="2302" max="2302" width="55.775" style="2" customWidth="true"/>
    <col min="2303" max="2303" width="28.5583333333333" style="2" customWidth="true"/>
    <col min="2304" max="2550" width="8.88333333333333" style="2"/>
    <col min="2551" max="2551" width="6.88333333333333" style="2" customWidth="true"/>
    <col min="2552" max="2552" width="20.1083333333333" style="2" customWidth="true"/>
    <col min="2553" max="2553" width="15.2166666666667" style="2" customWidth="true"/>
    <col min="2554" max="2554" width="63.5583333333333" style="2" customWidth="true"/>
    <col min="2555" max="2555" width="111.883333333333" style="2" customWidth="true"/>
    <col min="2556" max="2556" width="9.55833333333333" style="2" customWidth="true"/>
    <col min="2557" max="2557" width="16.4416666666667" style="2" customWidth="true"/>
    <col min="2558" max="2558" width="55.775" style="2" customWidth="true"/>
    <col min="2559" max="2559" width="28.5583333333333" style="2" customWidth="true"/>
    <col min="2560" max="2806" width="8.88333333333333" style="2"/>
    <col min="2807" max="2807" width="6.88333333333333" style="2" customWidth="true"/>
    <col min="2808" max="2808" width="20.1083333333333" style="2" customWidth="true"/>
    <col min="2809" max="2809" width="15.2166666666667" style="2" customWidth="true"/>
    <col min="2810" max="2810" width="63.5583333333333" style="2" customWidth="true"/>
    <col min="2811" max="2811" width="111.883333333333" style="2" customWidth="true"/>
    <col min="2812" max="2812" width="9.55833333333333" style="2" customWidth="true"/>
    <col min="2813" max="2813" width="16.4416666666667" style="2" customWidth="true"/>
    <col min="2814" max="2814" width="55.775" style="2" customWidth="true"/>
    <col min="2815" max="2815" width="28.5583333333333" style="2" customWidth="true"/>
    <col min="2816" max="3062" width="8.88333333333333" style="2"/>
    <col min="3063" max="3063" width="6.88333333333333" style="2" customWidth="true"/>
    <col min="3064" max="3064" width="20.1083333333333" style="2" customWidth="true"/>
    <col min="3065" max="3065" width="15.2166666666667" style="2" customWidth="true"/>
    <col min="3066" max="3066" width="63.5583333333333" style="2" customWidth="true"/>
    <col min="3067" max="3067" width="111.883333333333" style="2" customWidth="true"/>
    <col min="3068" max="3068" width="9.55833333333333" style="2" customWidth="true"/>
    <col min="3069" max="3069" width="16.4416666666667" style="2" customWidth="true"/>
    <col min="3070" max="3070" width="55.775" style="2" customWidth="true"/>
    <col min="3071" max="3071" width="28.5583333333333" style="2" customWidth="true"/>
    <col min="3072" max="3318" width="8.88333333333333" style="2"/>
    <col min="3319" max="3319" width="6.88333333333333" style="2" customWidth="true"/>
    <col min="3320" max="3320" width="20.1083333333333" style="2" customWidth="true"/>
    <col min="3321" max="3321" width="15.2166666666667" style="2" customWidth="true"/>
    <col min="3322" max="3322" width="63.5583333333333" style="2" customWidth="true"/>
    <col min="3323" max="3323" width="111.883333333333" style="2" customWidth="true"/>
    <col min="3324" max="3324" width="9.55833333333333" style="2" customWidth="true"/>
    <col min="3325" max="3325" width="16.4416666666667" style="2" customWidth="true"/>
    <col min="3326" max="3326" width="55.775" style="2" customWidth="true"/>
    <col min="3327" max="3327" width="28.5583333333333" style="2" customWidth="true"/>
    <col min="3328" max="3574" width="8.88333333333333" style="2"/>
    <col min="3575" max="3575" width="6.88333333333333" style="2" customWidth="true"/>
    <col min="3576" max="3576" width="20.1083333333333" style="2" customWidth="true"/>
    <col min="3577" max="3577" width="15.2166666666667" style="2" customWidth="true"/>
    <col min="3578" max="3578" width="63.5583333333333" style="2" customWidth="true"/>
    <col min="3579" max="3579" width="111.883333333333" style="2" customWidth="true"/>
    <col min="3580" max="3580" width="9.55833333333333" style="2" customWidth="true"/>
    <col min="3581" max="3581" width="16.4416666666667" style="2" customWidth="true"/>
    <col min="3582" max="3582" width="55.775" style="2" customWidth="true"/>
    <col min="3583" max="3583" width="28.5583333333333" style="2" customWidth="true"/>
    <col min="3584" max="3830" width="8.88333333333333" style="2"/>
    <col min="3831" max="3831" width="6.88333333333333" style="2" customWidth="true"/>
    <col min="3832" max="3832" width="20.1083333333333" style="2" customWidth="true"/>
    <col min="3833" max="3833" width="15.2166666666667" style="2" customWidth="true"/>
    <col min="3834" max="3834" width="63.5583333333333" style="2" customWidth="true"/>
    <col min="3835" max="3835" width="111.883333333333" style="2" customWidth="true"/>
    <col min="3836" max="3836" width="9.55833333333333" style="2" customWidth="true"/>
    <col min="3837" max="3837" width="16.4416666666667" style="2" customWidth="true"/>
    <col min="3838" max="3838" width="55.775" style="2" customWidth="true"/>
    <col min="3839" max="3839" width="28.5583333333333" style="2" customWidth="true"/>
    <col min="3840" max="4086" width="8.88333333333333" style="2"/>
    <col min="4087" max="4087" width="6.88333333333333" style="2" customWidth="true"/>
    <col min="4088" max="4088" width="20.1083333333333" style="2" customWidth="true"/>
    <col min="4089" max="4089" width="15.2166666666667" style="2" customWidth="true"/>
    <col min="4090" max="4090" width="63.5583333333333" style="2" customWidth="true"/>
    <col min="4091" max="4091" width="111.883333333333" style="2" customWidth="true"/>
    <col min="4092" max="4092" width="9.55833333333333" style="2" customWidth="true"/>
    <col min="4093" max="4093" width="16.4416666666667" style="2" customWidth="true"/>
    <col min="4094" max="4094" width="55.775" style="2" customWidth="true"/>
    <col min="4095" max="4095" width="28.5583333333333" style="2" customWidth="true"/>
    <col min="4096" max="4342" width="8.88333333333333" style="2"/>
    <col min="4343" max="4343" width="6.88333333333333" style="2" customWidth="true"/>
    <col min="4344" max="4344" width="20.1083333333333" style="2" customWidth="true"/>
    <col min="4345" max="4345" width="15.2166666666667" style="2" customWidth="true"/>
    <col min="4346" max="4346" width="63.5583333333333" style="2" customWidth="true"/>
    <col min="4347" max="4347" width="111.883333333333" style="2" customWidth="true"/>
    <col min="4348" max="4348" width="9.55833333333333" style="2" customWidth="true"/>
    <col min="4349" max="4349" width="16.4416666666667" style="2" customWidth="true"/>
    <col min="4350" max="4350" width="55.775" style="2" customWidth="true"/>
    <col min="4351" max="4351" width="28.5583333333333" style="2" customWidth="true"/>
    <col min="4352" max="4598" width="8.88333333333333" style="2"/>
    <col min="4599" max="4599" width="6.88333333333333" style="2" customWidth="true"/>
    <col min="4600" max="4600" width="20.1083333333333" style="2" customWidth="true"/>
    <col min="4601" max="4601" width="15.2166666666667" style="2" customWidth="true"/>
    <col min="4602" max="4602" width="63.5583333333333" style="2" customWidth="true"/>
    <col min="4603" max="4603" width="111.883333333333" style="2" customWidth="true"/>
    <col min="4604" max="4604" width="9.55833333333333" style="2" customWidth="true"/>
    <col min="4605" max="4605" width="16.4416666666667" style="2" customWidth="true"/>
    <col min="4606" max="4606" width="55.775" style="2" customWidth="true"/>
    <col min="4607" max="4607" width="28.5583333333333" style="2" customWidth="true"/>
    <col min="4608" max="4854" width="8.88333333333333" style="2"/>
    <col min="4855" max="4855" width="6.88333333333333" style="2" customWidth="true"/>
    <col min="4856" max="4856" width="20.1083333333333" style="2" customWidth="true"/>
    <col min="4857" max="4857" width="15.2166666666667" style="2" customWidth="true"/>
    <col min="4858" max="4858" width="63.5583333333333" style="2" customWidth="true"/>
    <col min="4859" max="4859" width="111.883333333333" style="2" customWidth="true"/>
    <col min="4860" max="4860" width="9.55833333333333" style="2" customWidth="true"/>
    <col min="4861" max="4861" width="16.4416666666667" style="2" customWidth="true"/>
    <col min="4862" max="4862" width="55.775" style="2" customWidth="true"/>
    <col min="4863" max="4863" width="28.5583333333333" style="2" customWidth="true"/>
    <col min="4864" max="5110" width="8.88333333333333" style="2"/>
    <col min="5111" max="5111" width="6.88333333333333" style="2" customWidth="true"/>
    <col min="5112" max="5112" width="20.1083333333333" style="2" customWidth="true"/>
    <col min="5113" max="5113" width="15.2166666666667" style="2" customWidth="true"/>
    <col min="5114" max="5114" width="63.5583333333333" style="2" customWidth="true"/>
    <col min="5115" max="5115" width="111.883333333333" style="2" customWidth="true"/>
    <col min="5116" max="5116" width="9.55833333333333" style="2" customWidth="true"/>
    <col min="5117" max="5117" width="16.4416666666667" style="2" customWidth="true"/>
    <col min="5118" max="5118" width="55.775" style="2" customWidth="true"/>
    <col min="5119" max="5119" width="28.5583333333333" style="2" customWidth="true"/>
    <col min="5120" max="5366" width="8.88333333333333" style="2"/>
    <col min="5367" max="5367" width="6.88333333333333" style="2" customWidth="true"/>
    <col min="5368" max="5368" width="20.1083333333333" style="2" customWidth="true"/>
    <col min="5369" max="5369" width="15.2166666666667" style="2" customWidth="true"/>
    <col min="5370" max="5370" width="63.5583333333333" style="2" customWidth="true"/>
    <col min="5371" max="5371" width="111.883333333333" style="2" customWidth="true"/>
    <col min="5372" max="5372" width="9.55833333333333" style="2" customWidth="true"/>
    <col min="5373" max="5373" width="16.4416666666667" style="2" customWidth="true"/>
    <col min="5374" max="5374" width="55.775" style="2" customWidth="true"/>
    <col min="5375" max="5375" width="28.5583333333333" style="2" customWidth="true"/>
    <col min="5376" max="5622" width="8.88333333333333" style="2"/>
    <col min="5623" max="5623" width="6.88333333333333" style="2" customWidth="true"/>
    <col min="5624" max="5624" width="20.1083333333333" style="2" customWidth="true"/>
    <col min="5625" max="5625" width="15.2166666666667" style="2" customWidth="true"/>
    <col min="5626" max="5626" width="63.5583333333333" style="2" customWidth="true"/>
    <col min="5627" max="5627" width="111.883333333333" style="2" customWidth="true"/>
    <col min="5628" max="5628" width="9.55833333333333" style="2" customWidth="true"/>
    <col min="5629" max="5629" width="16.4416666666667" style="2" customWidth="true"/>
    <col min="5630" max="5630" width="55.775" style="2" customWidth="true"/>
    <col min="5631" max="5631" width="28.5583333333333" style="2" customWidth="true"/>
    <col min="5632" max="5878" width="8.88333333333333" style="2"/>
    <col min="5879" max="5879" width="6.88333333333333" style="2" customWidth="true"/>
    <col min="5880" max="5880" width="20.1083333333333" style="2" customWidth="true"/>
    <col min="5881" max="5881" width="15.2166666666667" style="2" customWidth="true"/>
    <col min="5882" max="5882" width="63.5583333333333" style="2" customWidth="true"/>
    <col min="5883" max="5883" width="111.883333333333" style="2" customWidth="true"/>
    <col min="5884" max="5884" width="9.55833333333333" style="2" customWidth="true"/>
    <col min="5885" max="5885" width="16.4416666666667" style="2" customWidth="true"/>
    <col min="5886" max="5886" width="55.775" style="2" customWidth="true"/>
    <col min="5887" max="5887" width="28.5583333333333" style="2" customWidth="true"/>
    <col min="5888" max="6134" width="8.88333333333333" style="2"/>
    <col min="6135" max="6135" width="6.88333333333333" style="2" customWidth="true"/>
    <col min="6136" max="6136" width="20.1083333333333" style="2" customWidth="true"/>
    <col min="6137" max="6137" width="15.2166666666667" style="2" customWidth="true"/>
    <col min="6138" max="6138" width="63.5583333333333" style="2" customWidth="true"/>
    <col min="6139" max="6139" width="111.883333333333" style="2" customWidth="true"/>
    <col min="6140" max="6140" width="9.55833333333333" style="2" customWidth="true"/>
    <col min="6141" max="6141" width="16.4416666666667" style="2" customWidth="true"/>
    <col min="6142" max="6142" width="55.775" style="2" customWidth="true"/>
    <col min="6143" max="6143" width="28.5583333333333" style="2" customWidth="true"/>
    <col min="6144" max="6390" width="8.88333333333333" style="2"/>
    <col min="6391" max="6391" width="6.88333333333333" style="2" customWidth="true"/>
    <col min="6392" max="6392" width="20.1083333333333" style="2" customWidth="true"/>
    <col min="6393" max="6393" width="15.2166666666667" style="2" customWidth="true"/>
    <col min="6394" max="6394" width="63.5583333333333" style="2" customWidth="true"/>
    <col min="6395" max="6395" width="111.883333333333" style="2" customWidth="true"/>
    <col min="6396" max="6396" width="9.55833333333333" style="2" customWidth="true"/>
    <col min="6397" max="6397" width="16.4416666666667" style="2" customWidth="true"/>
    <col min="6398" max="6398" width="55.775" style="2" customWidth="true"/>
    <col min="6399" max="6399" width="28.5583333333333" style="2" customWidth="true"/>
    <col min="6400" max="6646" width="8.88333333333333" style="2"/>
    <col min="6647" max="6647" width="6.88333333333333" style="2" customWidth="true"/>
    <col min="6648" max="6648" width="20.1083333333333" style="2" customWidth="true"/>
    <col min="6649" max="6649" width="15.2166666666667" style="2" customWidth="true"/>
    <col min="6650" max="6650" width="63.5583333333333" style="2" customWidth="true"/>
    <col min="6651" max="6651" width="111.883333333333" style="2" customWidth="true"/>
    <col min="6652" max="6652" width="9.55833333333333" style="2" customWidth="true"/>
    <col min="6653" max="6653" width="16.4416666666667" style="2" customWidth="true"/>
    <col min="6654" max="6654" width="55.775" style="2" customWidth="true"/>
    <col min="6655" max="6655" width="28.5583333333333" style="2" customWidth="true"/>
    <col min="6656" max="6902" width="8.88333333333333" style="2"/>
    <col min="6903" max="6903" width="6.88333333333333" style="2" customWidth="true"/>
    <col min="6904" max="6904" width="20.1083333333333" style="2" customWidth="true"/>
    <col min="6905" max="6905" width="15.2166666666667" style="2" customWidth="true"/>
    <col min="6906" max="6906" width="63.5583333333333" style="2" customWidth="true"/>
    <col min="6907" max="6907" width="111.883333333333" style="2" customWidth="true"/>
    <col min="6908" max="6908" width="9.55833333333333" style="2" customWidth="true"/>
    <col min="6909" max="6909" width="16.4416666666667" style="2" customWidth="true"/>
    <col min="6910" max="6910" width="55.775" style="2" customWidth="true"/>
    <col min="6911" max="6911" width="28.5583333333333" style="2" customWidth="true"/>
    <col min="6912" max="7158" width="8.88333333333333" style="2"/>
    <col min="7159" max="7159" width="6.88333333333333" style="2" customWidth="true"/>
    <col min="7160" max="7160" width="20.1083333333333" style="2" customWidth="true"/>
    <col min="7161" max="7161" width="15.2166666666667" style="2" customWidth="true"/>
    <col min="7162" max="7162" width="63.5583333333333" style="2" customWidth="true"/>
    <col min="7163" max="7163" width="111.883333333333" style="2" customWidth="true"/>
    <col min="7164" max="7164" width="9.55833333333333" style="2" customWidth="true"/>
    <col min="7165" max="7165" width="16.4416666666667" style="2" customWidth="true"/>
    <col min="7166" max="7166" width="55.775" style="2" customWidth="true"/>
    <col min="7167" max="7167" width="28.5583333333333" style="2" customWidth="true"/>
    <col min="7168" max="7414" width="8.88333333333333" style="2"/>
    <col min="7415" max="7415" width="6.88333333333333" style="2" customWidth="true"/>
    <col min="7416" max="7416" width="20.1083333333333" style="2" customWidth="true"/>
    <col min="7417" max="7417" width="15.2166666666667" style="2" customWidth="true"/>
    <col min="7418" max="7418" width="63.5583333333333" style="2" customWidth="true"/>
    <col min="7419" max="7419" width="111.883333333333" style="2" customWidth="true"/>
    <col min="7420" max="7420" width="9.55833333333333" style="2" customWidth="true"/>
    <col min="7421" max="7421" width="16.4416666666667" style="2" customWidth="true"/>
    <col min="7422" max="7422" width="55.775" style="2" customWidth="true"/>
    <col min="7423" max="7423" width="28.5583333333333" style="2" customWidth="true"/>
    <col min="7424" max="7670" width="8.88333333333333" style="2"/>
    <col min="7671" max="7671" width="6.88333333333333" style="2" customWidth="true"/>
    <col min="7672" max="7672" width="20.1083333333333" style="2" customWidth="true"/>
    <col min="7673" max="7673" width="15.2166666666667" style="2" customWidth="true"/>
    <col min="7674" max="7674" width="63.5583333333333" style="2" customWidth="true"/>
    <col min="7675" max="7675" width="111.883333333333" style="2" customWidth="true"/>
    <col min="7676" max="7676" width="9.55833333333333" style="2" customWidth="true"/>
    <col min="7677" max="7677" width="16.4416666666667" style="2" customWidth="true"/>
    <col min="7678" max="7678" width="55.775" style="2" customWidth="true"/>
    <col min="7679" max="7679" width="28.5583333333333" style="2" customWidth="true"/>
    <col min="7680" max="7926" width="8.88333333333333" style="2"/>
    <col min="7927" max="7927" width="6.88333333333333" style="2" customWidth="true"/>
    <col min="7928" max="7928" width="20.1083333333333" style="2" customWidth="true"/>
    <col min="7929" max="7929" width="15.2166666666667" style="2" customWidth="true"/>
    <col min="7930" max="7930" width="63.5583333333333" style="2" customWidth="true"/>
    <col min="7931" max="7931" width="111.883333333333" style="2" customWidth="true"/>
    <col min="7932" max="7932" width="9.55833333333333" style="2" customWidth="true"/>
    <col min="7933" max="7933" width="16.4416666666667" style="2" customWidth="true"/>
    <col min="7934" max="7934" width="55.775" style="2" customWidth="true"/>
    <col min="7935" max="7935" width="28.5583333333333" style="2" customWidth="true"/>
    <col min="7936" max="8182" width="8.88333333333333" style="2"/>
    <col min="8183" max="8183" width="6.88333333333333" style="2" customWidth="true"/>
    <col min="8184" max="8184" width="20.1083333333333" style="2" customWidth="true"/>
    <col min="8185" max="8185" width="15.2166666666667" style="2" customWidth="true"/>
    <col min="8186" max="8186" width="63.5583333333333" style="2" customWidth="true"/>
    <col min="8187" max="8187" width="111.883333333333" style="2" customWidth="true"/>
    <col min="8188" max="8188" width="9.55833333333333" style="2" customWidth="true"/>
    <col min="8189" max="8189" width="16.4416666666667" style="2" customWidth="true"/>
    <col min="8190" max="8190" width="55.775" style="2" customWidth="true"/>
    <col min="8191" max="8191" width="28.5583333333333" style="2" customWidth="true"/>
    <col min="8192" max="8438" width="8.88333333333333" style="2"/>
    <col min="8439" max="8439" width="6.88333333333333" style="2" customWidth="true"/>
    <col min="8440" max="8440" width="20.1083333333333" style="2" customWidth="true"/>
    <col min="8441" max="8441" width="15.2166666666667" style="2" customWidth="true"/>
    <col min="8442" max="8442" width="63.5583333333333" style="2" customWidth="true"/>
    <col min="8443" max="8443" width="111.883333333333" style="2" customWidth="true"/>
    <col min="8444" max="8444" width="9.55833333333333" style="2" customWidth="true"/>
    <col min="8445" max="8445" width="16.4416666666667" style="2" customWidth="true"/>
    <col min="8446" max="8446" width="55.775" style="2" customWidth="true"/>
    <col min="8447" max="8447" width="28.5583333333333" style="2" customWidth="true"/>
    <col min="8448" max="8694" width="8.88333333333333" style="2"/>
    <col min="8695" max="8695" width="6.88333333333333" style="2" customWidth="true"/>
    <col min="8696" max="8696" width="20.1083333333333" style="2" customWidth="true"/>
    <col min="8697" max="8697" width="15.2166666666667" style="2" customWidth="true"/>
    <col min="8698" max="8698" width="63.5583333333333" style="2" customWidth="true"/>
    <col min="8699" max="8699" width="111.883333333333" style="2" customWidth="true"/>
    <col min="8700" max="8700" width="9.55833333333333" style="2" customWidth="true"/>
    <col min="8701" max="8701" width="16.4416666666667" style="2" customWidth="true"/>
    <col min="8702" max="8702" width="55.775" style="2" customWidth="true"/>
    <col min="8703" max="8703" width="28.5583333333333" style="2" customWidth="true"/>
    <col min="8704" max="8950" width="8.88333333333333" style="2"/>
    <col min="8951" max="8951" width="6.88333333333333" style="2" customWidth="true"/>
    <col min="8952" max="8952" width="20.1083333333333" style="2" customWidth="true"/>
    <col min="8953" max="8953" width="15.2166666666667" style="2" customWidth="true"/>
    <col min="8954" max="8954" width="63.5583333333333" style="2" customWidth="true"/>
    <col min="8955" max="8955" width="111.883333333333" style="2" customWidth="true"/>
    <col min="8956" max="8956" width="9.55833333333333" style="2" customWidth="true"/>
    <col min="8957" max="8957" width="16.4416666666667" style="2" customWidth="true"/>
    <col min="8958" max="8958" width="55.775" style="2" customWidth="true"/>
    <col min="8959" max="8959" width="28.5583333333333" style="2" customWidth="true"/>
    <col min="8960" max="9206" width="8.88333333333333" style="2"/>
    <col min="9207" max="9207" width="6.88333333333333" style="2" customWidth="true"/>
    <col min="9208" max="9208" width="20.1083333333333" style="2" customWidth="true"/>
    <col min="9209" max="9209" width="15.2166666666667" style="2" customWidth="true"/>
    <col min="9210" max="9210" width="63.5583333333333" style="2" customWidth="true"/>
    <col min="9211" max="9211" width="111.883333333333" style="2" customWidth="true"/>
    <col min="9212" max="9212" width="9.55833333333333" style="2" customWidth="true"/>
    <col min="9213" max="9213" width="16.4416666666667" style="2" customWidth="true"/>
    <col min="9214" max="9214" width="55.775" style="2" customWidth="true"/>
    <col min="9215" max="9215" width="28.5583333333333" style="2" customWidth="true"/>
    <col min="9216" max="9462" width="8.88333333333333" style="2"/>
    <col min="9463" max="9463" width="6.88333333333333" style="2" customWidth="true"/>
    <col min="9464" max="9464" width="20.1083333333333" style="2" customWidth="true"/>
    <col min="9465" max="9465" width="15.2166666666667" style="2" customWidth="true"/>
    <col min="9466" max="9466" width="63.5583333333333" style="2" customWidth="true"/>
    <col min="9467" max="9467" width="111.883333333333" style="2" customWidth="true"/>
    <col min="9468" max="9468" width="9.55833333333333" style="2" customWidth="true"/>
    <col min="9469" max="9469" width="16.4416666666667" style="2" customWidth="true"/>
    <col min="9470" max="9470" width="55.775" style="2" customWidth="true"/>
    <col min="9471" max="9471" width="28.5583333333333" style="2" customWidth="true"/>
    <col min="9472" max="9718" width="8.88333333333333" style="2"/>
    <col min="9719" max="9719" width="6.88333333333333" style="2" customWidth="true"/>
    <col min="9720" max="9720" width="20.1083333333333" style="2" customWidth="true"/>
    <col min="9721" max="9721" width="15.2166666666667" style="2" customWidth="true"/>
    <col min="9722" max="9722" width="63.5583333333333" style="2" customWidth="true"/>
    <col min="9723" max="9723" width="111.883333333333" style="2" customWidth="true"/>
    <col min="9724" max="9724" width="9.55833333333333" style="2" customWidth="true"/>
    <col min="9725" max="9725" width="16.4416666666667" style="2" customWidth="true"/>
    <col min="9726" max="9726" width="55.775" style="2" customWidth="true"/>
    <col min="9727" max="9727" width="28.5583333333333" style="2" customWidth="true"/>
    <col min="9728" max="9974" width="8.88333333333333" style="2"/>
    <col min="9975" max="9975" width="6.88333333333333" style="2" customWidth="true"/>
    <col min="9976" max="9976" width="20.1083333333333" style="2" customWidth="true"/>
    <col min="9977" max="9977" width="15.2166666666667" style="2" customWidth="true"/>
    <col min="9978" max="9978" width="63.5583333333333" style="2" customWidth="true"/>
    <col min="9979" max="9979" width="111.883333333333" style="2" customWidth="true"/>
    <col min="9980" max="9980" width="9.55833333333333" style="2" customWidth="true"/>
    <col min="9981" max="9981" width="16.4416666666667" style="2" customWidth="true"/>
    <col min="9982" max="9982" width="55.775" style="2" customWidth="true"/>
    <col min="9983" max="9983" width="28.5583333333333" style="2" customWidth="true"/>
    <col min="9984" max="10230" width="8.88333333333333" style="2"/>
    <col min="10231" max="10231" width="6.88333333333333" style="2" customWidth="true"/>
    <col min="10232" max="10232" width="20.1083333333333" style="2" customWidth="true"/>
    <col min="10233" max="10233" width="15.2166666666667" style="2" customWidth="true"/>
    <col min="10234" max="10234" width="63.5583333333333" style="2" customWidth="true"/>
    <col min="10235" max="10235" width="111.883333333333" style="2" customWidth="true"/>
    <col min="10236" max="10236" width="9.55833333333333" style="2" customWidth="true"/>
    <col min="10237" max="10237" width="16.4416666666667" style="2" customWidth="true"/>
    <col min="10238" max="10238" width="55.775" style="2" customWidth="true"/>
    <col min="10239" max="10239" width="28.5583333333333" style="2" customWidth="true"/>
    <col min="10240" max="10486" width="8.88333333333333" style="2"/>
    <col min="10487" max="10487" width="6.88333333333333" style="2" customWidth="true"/>
    <col min="10488" max="10488" width="20.1083333333333" style="2" customWidth="true"/>
    <col min="10489" max="10489" width="15.2166666666667" style="2" customWidth="true"/>
    <col min="10490" max="10490" width="63.5583333333333" style="2" customWidth="true"/>
    <col min="10491" max="10491" width="111.883333333333" style="2" customWidth="true"/>
    <col min="10492" max="10492" width="9.55833333333333" style="2" customWidth="true"/>
    <col min="10493" max="10493" width="16.4416666666667" style="2" customWidth="true"/>
    <col min="10494" max="10494" width="55.775" style="2" customWidth="true"/>
    <col min="10495" max="10495" width="28.5583333333333" style="2" customWidth="true"/>
    <col min="10496" max="10742" width="8.88333333333333" style="2"/>
    <col min="10743" max="10743" width="6.88333333333333" style="2" customWidth="true"/>
    <col min="10744" max="10744" width="20.1083333333333" style="2" customWidth="true"/>
    <col min="10745" max="10745" width="15.2166666666667" style="2" customWidth="true"/>
    <col min="10746" max="10746" width="63.5583333333333" style="2" customWidth="true"/>
    <col min="10747" max="10747" width="111.883333333333" style="2" customWidth="true"/>
    <col min="10748" max="10748" width="9.55833333333333" style="2" customWidth="true"/>
    <col min="10749" max="10749" width="16.4416666666667" style="2" customWidth="true"/>
    <col min="10750" max="10750" width="55.775" style="2" customWidth="true"/>
    <col min="10751" max="10751" width="28.5583333333333" style="2" customWidth="true"/>
    <col min="10752" max="10998" width="8.88333333333333" style="2"/>
    <col min="10999" max="10999" width="6.88333333333333" style="2" customWidth="true"/>
    <col min="11000" max="11000" width="20.1083333333333" style="2" customWidth="true"/>
    <col min="11001" max="11001" width="15.2166666666667" style="2" customWidth="true"/>
    <col min="11002" max="11002" width="63.5583333333333" style="2" customWidth="true"/>
    <col min="11003" max="11003" width="111.883333333333" style="2" customWidth="true"/>
    <col min="11004" max="11004" width="9.55833333333333" style="2" customWidth="true"/>
    <col min="11005" max="11005" width="16.4416666666667" style="2" customWidth="true"/>
    <col min="11006" max="11006" width="55.775" style="2" customWidth="true"/>
    <col min="11007" max="11007" width="28.5583333333333" style="2" customWidth="true"/>
    <col min="11008" max="11254" width="8.88333333333333" style="2"/>
    <col min="11255" max="11255" width="6.88333333333333" style="2" customWidth="true"/>
    <col min="11256" max="11256" width="20.1083333333333" style="2" customWidth="true"/>
    <col min="11257" max="11257" width="15.2166666666667" style="2" customWidth="true"/>
    <col min="11258" max="11258" width="63.5583333333333" style="2" customWidth="true"/>
    <col min="11259" max="11259" width="111.883333333333" style="2" customWidth="true"/>
    <col min="11260" max="11260" width="9.55833333333333" style="2" customWidth="true"/>
    <col min="11261" max="11261" width="16.4416666666667" style="2" customWidth="true"/>
    <col min="11262" max="11262" width="55.775" style="2" customWidth="true"/>
    <col min="11263" max="11263" width="28.5583333333333" style="2" customWidth="true"/>
    <col min="11264" max="11510" width="8.88333333333333" style="2"/>
    <col min="11511" max="11511" width="6.88333333333333" style="2" customWidth="true"/>
    <col min="11512" max="11512" width="20.1083333333333" style="2" customWidth="true"/>
    <col min="11513" max="11513" width="15.2166666666667" style="2" customWidth="true"/>
    <col min="11514" max="11514" width="63.5583333333333" style="2" customWidth="true"/>
    <col min="11515" max="11515" width="111.883333333333" style="2" customWidth="true"/>
    <col min="11516" max="11516" width="9.55833333333333" style="2" customWidth="true"/>
    <col min="11517" max="11517" width="16.4416666666667" style="2" customWidth="true"/>
    <col min="11518" max="11518" width="55.775" style="2" customWidth="true"/>
    <col min="11519" max="11519" width="28.5583333333333" style="2" customWidth="true"/>
    <col min="11520" max="11766" width="8.88333333333333" style="2"/>
    <col min="11767" max="11767" width="6.88333333333333" style="2" customWidth="true"/>
    <col min="11768" max="11768" width="20.1083333333333" style="2" customWidth="true"/>
    <col min="11769" max="11769" width="15.2166666666667" style="2" customWidth="true"/>
    <col min="11770" max="11770" width="63.5583333333333" style="2" customWidth="true"/>
    <col min="11771" max="11771" width="111.883333333333" style="2" customWidth="true"/>
    <col min="11772" max="11772" width="9.55833333333333" style="2" customWidth="true"/>
    <col min="11773" max="11773" width="16.4416666666667" style="2" customWidth="true"/>
    <col min="11774" max="11774" width="55.775" style="2" customWidth="true"/>
    <col min="11775" max="11775" width="28.5583333333333" style="2" customWidth="true"/>
    <col min="11776" max="12022" width="8.88333333333333" style="2"/>
    <col min="12023" max="12023" width="6.88333333333333" style="2" customWidth="true"/>
    <col min="12024" max="12024" width="20.1083333333333" style="2" customWidth="true"/>
    <col min="12025" max="12025" width="15.2166666666667" style="2" customWidth="true"/>
    <col min="12026" max="12026" width="63.5583333333333" style="2" customWidth="true"/>
    <col min="12027" max="12027" width="111.883333333333" style="2" customWidth="true"/>
    <col min="12028" max="12028" width="9.55833333333333" style="2" customWidth="true"/>
    <col min="12029" max="12029" width="16.4416666666667" style="2" customWidth="true"/>
    <col min="12030" max="12030" width="55.775" style="2" customWidth="true"/>
    <col min="12031" max="12031" width="28.5583333333333" style="2" customWidth="true"/>
    <col min="12032" max="12278" width="8.88333333333333" style="2"/>
    <col min="12279" max="12279" width="6.88333333333333" style="2" customWidth="true"/>
    <col min="12280" max="12280" width="20.1083333333333" style="2" customWidth="true"/>
    <col min="12281" max="12281" width="15.2166666666667" style="2" customWidth="true"/>
    <col min="12282" max="12282" width="63.5583333333333" style="2" customWidth="true"/>
    <col min="12283" max="12283" width="111.883333333333" style="2" customWidth="true"/>
    <col min="12284" max="12284" width="9.55833333333333" style="2" customWidth="true"/>
    <col min="12285" max="12285" width="16.4416666666667" style="2" customWidth="true"/>
    <col min="12286" max="12286" width="55.775" style="2" customWidth="true"/>
    <col min="12287" max="12287" width="28.5583333333333" style="2" customWidth="true"/>
    <col min="12288" max="12534" width="8.88333333333333" style="2"/>
    <col min="12535" max="12535" width="6.88333333333333" style="2" customWidth="true"/>
    <col min="12536" max="12536" width="20.1083333333333" style="2" customWidth="true"/>
    <col min="12537" max="12537" width="15.2166666666667" style="2" customWidth="true"/>
    <col min="12538" max="12538" width="63.5583333333333" style="2" customWidth="true"/>
    <col min="12539" max="12539" width="111.883333333333" style="2" customWidth="true"/>
    <col min="12540" max="12540" width="9.55833333333333" style="2" customWidth="true"/>
    <col min="12541" max="12541" width="16.4416666666667" style="2" customWidth="true"/>
    <col min="12542" max="12542" width="55.775" style="2" customWidth="true"/>
    <col min="12543" max="12543" width="28.5583333333333" style="2" customWidth="true"/>
    <col min="12544" max="12790" width="8.88333333333333" style="2"/>
    <col min="12791" max="12791" width="6.88333333333333" style="2" customWidth="true"/>
    <col min="12792" max="12792" width="20.1083333333333" style="2" customWidth="true"/>
    <col min="12793" max="12793" width="15.2166666666667" style="2" customWidth="true"/>
    <col min="12794" max="12794" width="63.5583333333333" style="2" customWidth="true"/>
    <col min="12795" max="12795" width="111.883333333333" style="2" customWidth="true"/>
    <col min="12796" max="12796" width="9.55833333333333" style="2" customWidth="true"/>
    <col min="12797" max="12797" width="16.4416666666667" style="2" customWidth="true"/>
    <col min="12798" max="12798" width="55.775" style="2" customWidth="true"/>
    <col min="12799" max="12799" width="28.5583333333333" style="2" customWidth="true"/>
    <col min="12800" max="13046" width="8.88333333333333" style="2"/>
    <col min="13047" max="13047" width="6.88333333333333" style="2" customWidth="true"/>
    <col min="13048" max="13048" width="20.1083333333333" style="2" customWidth="true"/>
    <col min="13049" max="13049" width="15.2166666666667" style="2" customWidth="true"/>
    <col min="13050" max="13050" width="63.5583333333333" style="2" customWidth="true"/>
    <col min="13051" max="13051" width="111.883333333333" style="2" customWidth="true"/>
    <col min="13052" max="13052" width="9.55833333333333" style="2" customWidth="true"/>
    <col min="13053" max="13053" width="16.4416666666667" style="2" customWidth="true"/>
    <col min="13054" max="13054" width="55.775" style="2" customWidth="true"/>
    <col min="13055" max="13055" width="28.5583333333333" style="2" customWidth="true"/>
    <col min="13056" max="13302" width="8.88333333333333" style="2"/>
    <col min="13303" max="13303" width="6.88333333333333" style="2" customWidth="true"/>
    <col min="13304" max="13304" width="20.1083333333333" style="2" customWidth="true"/>
    <col min="13305" max="13305" width="15.2166666666667" style="2" customWidth="true"/>
    <col min="13306" max="13306" width="63.5583333333333" style="2" customWidth="true"/>
    <col min="13307" max="13307" width="111.883333333333" style="2" customWidth="true"/>
    <col min="13308" max="13308" width="9.55833333333333" style="2" customWidth="true"/>
    <col min="13309" max="13309" width="16.4416666666667" style="2" customWidth="true"/>
    <col min="13310" max="13310" width="55.775" style="2" customWidth="true"/>
    <col min="13311" max="13311" width="28.5583333333333" style="2" customWidth="true"/>
    <col min="13312" max="13558" width="8.88333333333333" style="2"/>
    <col min="13559" max="13559" width="6.88333333333333" style="2" customWidth="true"/>
    <col min="13560" max="13560" width="20.1083333333333" style="2" customWidth="true"/>
    <col min="13561" max="13561" width="15.2166666666667" style="2" customWidth="true"/>
    <col min="13562" max="13562" width="63.5583333333333" style="2" customWidth="true"/>
    <col min="13563" max="13563" width="111.883333333333" style="2" customWidth="true"/>
    <col min="13564" max="13564" width="9.55833333333333" style="2" customWidth="true"/>
    <col min="13565" max="13565" width="16.4416666666667" style="2" customWidth="true"/>
    <col min="13566" max="13566" width="55.775" style="2" customWidth="true"/>
    <col min="13567" max="13567" width="28.5583333333333" style="2" customWidth="true"/>
    <col min="13568" max="13814" width="8.88333333333333" style="2"/>
    <col min="13815" max="13815" width="6.88333333333333" style="2" customWidth="true"/>
    <col min="13816" max="13816" width="20.1083333333333" style="2" customWidth="true"/>
    <col min="13817" max="13817" width="15.2166666666667" style="2" customWidth="true"/>
    <col min="13818" max="13818" width="63.5583333333333" style="2" customWidth="true"/>
    <col min="13819" max="13819" width="111.883333333333" style="2" customWidth="true"/>
    <col min="13820" max="13820" width="9.55833333333333" style="2" customWidth="true"/>
    <col min="13821" max="13821" width="16.4416666666667" style="2" customWidth="true"/>
    <col min="13822" max="13822" width="55.775" style="2" customWidth="true"/>
    <col min="13823" max="13823" width="28.5583333333333" style="2" customWidth="true"/>
    <col min="13824" max="14070" width="8.88333333333333" style="2"/>
    <col min="14071" max="14071" width="6.88333333333333" style="2" customWidth="true"/>
    <col min="14072" max="14072" width="20.1083333333333" style="2" customWidth="true"/>
    <col min="14073" max="14073" width="15.2166666666667" style="2" customWidth="true"/>
    <col min="14074" max="14074" width="63.5583333333333" style="2" customWidth="true"/>
    <col min="14075" max="14075" width="111.883333333333" style="2" customWidth="true"/>
    <col min="14076" max="14076" width="9.55833333333333" style="2" customWidth="true"/>
    <col min="14077" max="14077" width="16.4416666666667" style="2" customWidth="true"/>
    <col min="14078" max="14078" width="55.775" style="2" customWidth="true"/>
    <col min="14079" max="14079" width="28.5583333333333" style="2" customWidth="true"/>
    <col min="14080" max="14326" width="8.88333333333333" style="2"/>
    <col min="14327" max="14327" width="6.88333333333333" style="2" customWidth="true"/>
    <col min="14328" max="14328" width="20.1083333333333" style="2" customWidth="true"/>
    <col min="14329" max="14329" width="15.2166666666667" style="2" customWidth="true"/>
    <col min="14330" max="14330" width="63.5583333333333" style="2" customWidth="true"/>
    <col min="14331" max="14331" width="111.883333333333" style="2" customWidth="true"/>
    <col min="14332" max="14332" width="9.55833333333333" style="2" customWidth="true"/>
    <col min="14333" max="14333" width="16.4416666666667" style="2" customWidth="true"/>
    <col min="14334" max="14334" width="55.775" style="2" customWidth="true"/>
    <col min="14335" max="14335" width="28.5583333333333" style="2" customWidth="true"/>
    <col min="14336" max="14582" width="8.88333333333333" style="2"/>
    <col min="14583" max="14583" width="6.88333333333333" style="2" customWidth="true"/>
    <col min="14584" max="14584" width="20.1083333333333" style="2" customWidth="true"/>
    <col min="14585" max="14585" width="15.2166666666667" style="2" customWidth="true"/>
    <col min="14586" max="14586" width="63.5583333333333" style="2" customWidth="true"/>
    <col min="14587" max="14587" width="111.883333333333" style="2" customWidth="true"/>
    <col min="14588" max="14588" width="9.55833333333333" style="2" customWidth="true"/>
    <col min="14589" max="14589" width="16.4416666666667" style="2" customWidth="true"/>
    <col min="14590" max="14590" width="55.775" style="2" customWidth="true"/>
    <col min="14591" max="14591" width="28.5583333333333" style="2" customWidth="true"/>
    <col min="14592" max="14838" width="8.88333333333333" style="2"/>
    <col min="14839" max="14839" width="6.88333333333333" style="2" customWidth="true"/>
    <col min="14840" max="14840" width="20.1083333333333" style="2" customWidth="true"/>
    <col min="14841" max="14841" width="15.2166666666667" style="2" customWidth="true"/>
    <col min="14842" max="14842" width="63.5583333333333" style="2" customWidth="true"/>
    <col min="14843" max="14843" width="111.883333333333" style="2" customWidth="true"/>
    <col min="14844" max="14844" width="9.55833333333333" style="2" customWidth="true"/>
    <col min="14845" max="14845" width="16.4416666666667" style="2" customWidth="true"/>
    <col min="14846" max="14846" width="55.775" style="2" customWidth="true"/>
    <col min="14847" max="14847" width="28.5583333333333" style="2" customWidth="true"/>
    <col min="14848" max="15094" width="8.88333333333333" style="2"/>
    <col min="15095" max="15095" width="6.88333333333333" style="2" customWidth="true"/>
    <col min="15096" max="15096" width="20.1083333333333" style="2" customWidth="true"/>
    <col min="15097" max="15097" width="15.2166666666667" style="2" customWidth="true"/>
    <col min="15098" max="15098" width="63.5583333333333" style="2" customWidth="true"/>
    <col min="15099" max="15099" width="111.883333333333" style="2" customWidth="true"/>
    <col min="15100" max="15100" width="9.55833333333333" style="2" customWidth="true"/>
    <col min="15101" max="15101" width="16.4416666666667" style="2" customWidth="true"/>
    <col min="15102" max="15102" width="55.775" style="2" customWidth="true"/>
    <col min="15103" max="15103" width="28.5583333333333" style="2" customWidth="true"/>
    <col min="15104" max="15350" width="8.88333333333333" style="2"/>
    <col min="15351" max="15351" width="6.88333333333333" style="2" customWidth="true"/>
    <col min="15352" max="15352" width="20.1083333333333" style="2" customWidth="true"/>
    <col min="15353" max="15353" width="15.2166666666667" style="2" customWidth="true"/>
    <col min="15354" max="15354" width="63.5583333333333" style="2" customWidth="true"/>
    <col min="15355" max="15355" width="111.883333333333" style="2" customWidth="true"/>
    <col min="15356" max="15356" width="9.55833333333333" style="2" customWidth="true"/>
    <col min="15357" max="15357" width="16.4416666666667" style="2" customWidth="true"/>
    <col min="15358" max="15358" width="55.775" style="2" customWidth="true"/>
    <col min="15359" max="15359" width="28.5583333333333" style="2" customWidth="true"/>
    <col min="15360" max="15606" width="8.88333333333333" style="2"/>
    <col min="15607" max="15607" width="6.88333333333333" style="2" customWidth="true"/>
    <col min="15608" max="15608" width="20.1083333333333" style="2" customWidth="true"/>
    <col min="15609" max="15609" width="15.2166666666667" style="2" customWidth="true"/>
    <col min="15610" max="15610" width="63.5583333333333" style="2" customWidth="true"/>
    <col min="15611" max="15611" width="111.883333333333" style="2" customWidth="true"/>
    <col min="15612" max="15612" width="9.55833333333333" style="2" customWidth="true"/>
    <col min="15613" max="15613" width="16.4416666666667" style="2" customWidth="true"/>
    <col min="15614" max="15614" width="55.775" style="2" customWidth="true"/>
    <col min="15615" max="15615" width="28.5583333333333" style="2" customWidth="true"/>
    <col min="15616" max="15862" width="8.88333333333333" style="2"/>
    <col min="15863" max="15863" width="6.88333333333333" style="2" customWidth="true"/>
    <col min="15864" max="15864" width="20.1083333333333" style="2" customWidth="true"/>
    <col min="15865" max="15865" width="15.2166666666667" style="2" customWidth="true"/>
    <col min="15866" max="15866" width="63.5583333333333" style="2" customWidth="true"/>
    <col min="15867" max="15867" width="111.883333333333" style="2" customWidth="true"/>
    <col min="15868" max="15868" width="9.55833333333333" style="2" customWidth="true"/>
    <col min="15869" max="15869" width="16.4416666666667" style="2" customWidth="true"/>
    <col min="15870" max="15870" width="55.775" style="2" customWidth="true"/>
    <col min="15871" max="15871" width="28.5583333333333" style="2" customWidth="true"/>
    <col min="15872" max="16118" width="8.88333333333333" style="2"/>
    <col min="16119" max="16119" width="6.88333333333333" style="2" customWidth="true"/>
    <col min="16120" max="16120" width="20.1083333333333" style="2" customWidth="true"/>
    <col min="16121" max="16121" width="15.2166666666667" style="2" customWidth="true"/>
    <col min="16122" max="16122" width="63.5583333333333" style="2" customWidth="true"/>
    <col min="16123" max="16123" width="111.883333333333" style="2" customWidth="true"/>
    <col min="16124" max="16124" width="9.55833333333333" style="2" customWidth="true"/>
    <col min="16125" max="16125" width="16.4416666666667" style="2" customWidth="true"/>
    <col min="16126" max="16126" width="55.775" style="2" customWidth="true"/>
    <col min="16127" max="16127" width="28.5583333333333" style="2" customWidth="true"/>
    <col min="16128" max="16376" width="8.88333333333333" style="2"/>
    <col min="16377" max="16377" width="9" style="2"/>
    <col min="16378" max="16378" width="59.625" style="1"/>
    <col min="16379" max="16384" width="9" style="2"/>
  </cols>
  <sheetData>
    <row r="1" ht="39" customHeight="true" spans="1:4">
      <c r="A1" s="7" t="s">
        <v>0</v>
      </c>
      <c r="B1" s="8"/>
      <c r="C1" s="8"/>
      <c r="D1" s="9"/>
    </row>
    <row r="2" ht="25" customHeight="true" spans="1:4">
      <c r="A2" s="10" t="s">
        <v>1</v>
      </c>
      <c r="B2" s="11" t="s">
        <v>2</v>
      </c>
      <c r="C2" s="10" t="s">
        <v>3</v>
      </c>
      <c r="D2" s="12" t="s">
        <v>4</v>
      </c>
    </row>
    <row r="3" ht="21" customHeight="true" spans="1:4">
      <c r="A3" s="13" t="s">
        <v>5</v>
      </c>
      <c r="B3" s="14"/>
      <c r="C3" s="14"/>
      <c r="D3" s="15"/>
    </row>
    <row r="4" customHeight="true" spans="1:4">
      <c r="A4" s="3">
        <v>1</v>
      </c>
      <c r="B4" s="4" t="s">
        <v>6</v>
      </c>
      <c r="C4" s="5" t="s">
        <v>7</v>
      </c>
      <c r="D4" s="6" t="s">
        <v>8</v>
      </c>
    </row>
    <row r="5" customHeight="true" spans="1:4">
      <c r="A5" s="3">
        <v>2</v>
      </c>
      <c r="B5" s="4" t="s">
        <v>6</v>
      </c>
      <c r="C5" s="5" t="s">
        <v>9</v>
      </c>
      <c r="D5" s="6" t="s">
        <v>10</v>
      </c>
    </row>
    <row r="6" customHeight="true" spans="1:4">
      <c r="A6" s="3">
        <v>3</v>
      </c>
      <c r="B6" s="4" t="s">
        <v>6</v>
      </c>
      <c r="C6" s="5" t="s">
        <v>11</v>
      </c>
      <c r="D6" s="6" t="s">
        <v>12</v>
      </c>
    </row>
    <row r="7" customHeight="true" spans="1:4">
      <c r="A7" s="3">
        <v>4</v>
      </c>
      <c r="B7" s="4" t="s">
        <v>6</v>
      </c>
      <c r="C7" s="5" t="s">
        <v>13</v>
      </c>
      <c r="D7" s="6" t="s">
        <v>8</v>
      </c>
    </row>
    <row r="8" customHeight="true" spans="1:4">
      <c r="A8" s="3">
        <v>5</v>
      </c>
      <c r="B8" s="4" t="s">
        <v>6</v>
      </c>
      <c r="C8" s="5" t="s">
        <v>14</v>
      </c>
      <c r="D8" s="6" t="s">
        <v>15</v>
      </c>
    </row>
    <row r="9" customHeight="true" spans="1:4">
      <c r="A9" s="3">
        <v>6</v>
      </c>
      <c r="B9" s="4" t="s">
        <v>6</v>
      </c>
      <c r="C9" s="5" t="s">
        <v>16</v>
      </c>
      <c r="D9" s="6" t="s">
        <v>17</v>
      </c>
    </row>
    <row r="10" customHeight="true" spans="1:4">
      <c r="A10" s="3">
        <v>7</v>
      </c>
      <c r="B10" s="4" t="s">
        <v>6</v>
      </c>
      <c r="C10" s="5" t="s">
        <v>18</v>
      </c>
      <c r="D10" s="6" t="s">
        <v>19</v>
      </c>
    </row>
    <row r="11" customHeight="true" spans="1:4">
      <c r="A11" s="3">
        <v>8</v>
      </c>
      <c r="B11" s="4" t="s">
        <v>6</v>
      </c>
      <c r="C11" s="5" t="s">
        <v>20</v>
      </c>
      <c r="D11" s="6" t="s">
        <v>21</v>
      </c>
    </row>
    <row r="12" customHeight="true" spans="1:4">
      <c r="A12" s="3">
        <v>9</v>
      </c>
      <c r="B12" s="4" t="s">
        <v>6</v>
      </c>
      <c r="C12" s="5" t="s">
        <v>22</v>
      </c>
      <c r="D12" s="6" t="s">
        <v>23</v>
      </c>
    </row>
    <row r="13" customHeight="true" spans="1:4">
      <c r="A13" s="3">
        <v>10</v>
      </c>
      <c r="B13" s="4" t="s">
        <v>6</v>
      </c>
      <c r="C13" s="5" t="s">
        <v>24</v>
      </c>
      <c r="D13" s="6" t="s">
        <v>25</v>
      </c>
    </row>
    <row r="14" customHeight="true" spans="1:4">
      <c r="A14" s="3">
        <v>11</v>
      </c>
      <c r="B14" s="4" t="s">
        <v>6</v>
      </c>
      <c r="C14" s="5" t="s">
        <v>26</v>
      </c>
      <c r="D14" s="6" t="s">
        <v>27</v>
      </c>
    </row>
    <row r="15" customHeight="true" spans="1:4">
      <c r="A15" s="3">
        <v>12</v>
      </c>
      <c r="B15" s="4" t="s">
        <v>6</v>
      </c>
      <c r="C15" s="5" t="s">
        <v>28</v>
      </c>
      <c r="D15" s="6" t="s">
        <v>29</v>
      </c>
    </row>
    <row r="16" customHeight="true" spans="1:4">
      <c r="A16" s="3">
        <v>13</v>
      </c>
      <c r="B16" s="4" t="s">
        <v>6</v>
      </c>
      <c r="C16" s="5" t="s">
        <v>30</v>
      </c>
      <c r="D16" s="6" t="s">
        <v>12</v>
      </c>
    </row>
    <row r="17" customHeight="true" spans="1:4">
      <c r="A17" s="3">
        <v>14</v>
      </c>
      <c r="B17" s="4" t="s">
        <v>6</v>
      </c>
      <c r="C17" s="5" t="s">
        <v>31</v>
      </c>
      <c r="D17" s="6" t="s">
        <v>12</v>
      </c>
    </row>
    <row r="18" customHeight="true" spans="1:4">
      <c r="A18" s="3">
        <v>15</v>
      </c>
      <c r="B18" s="4" t="s">
        <v>6</v>
      </c>
      <c r="C18" s="5" t="s">
        <v>32</v>
      </c>
      <c r="D18" s="6" t="s">
        <v>12</v>
      </c>
    </row>
    <row r="19" customHeight="true" spans="1:4">
      <c r="A19" s="3">
        <v>16</v>
      </c>
      <c r="B19" s="4" t="s">
        <v>6</v>
      </c>
      <c r="C19" s="5" t="s">
        <v>33</v>
      </c>
      <c r="D19" s="6" t="s">
        <v>34</v>
      </c>
    </row>
    <row r="20" customHeight="true" spans="1:4">
      <c r="A20" s="3">
        <v>17</v>
      </c>
      <c r="B20" s="4" t="s">
        <v>6</v>
      </c>
      <c r="C20" s="5" t="s">
        <v>35</v>
      </c>
      <c r="D20" s="6" t="s">
        <v>12</v>
      </c>
    </row>
    <row r="21" customHeight="true" spans="1:4">
      <c r="A21" s="3">
        <v>18</v>
      </c>
      <c r="B21" s="4" t="s">
        <v>6</v>
      </c>
      <c r="C21" s="5" t="s">
        <v>36</v>
      </c>
      <c r="D21" s="6" t="s">
        <v>37</v>
      </c>
    </row>
    <row r="22" customHeight="true" spans="1:4">
      <c r="A22" s="3">
        <v>19</v>
      </c>
      <c r="B22" s="4" t="s">
        <v>6</v>
      </c>
      <c r="C22" s="5" t="s">
        <v>38</v>
      </c>
      <c r="D22" s="6" t="s">
        <v>8</v>
      </c>
    </row>
    <row r="23" customHeight="true" spans="1:4">
      <c r="A23" s="3">
        <v>20</v>
      </c>
      <c r="B23" s="4" t="s">
        <v>6</v>
      </c>
      <c r="C23" s="5" t="s">
        <v>39</v>
      </c>
      <c r="D23" s="6" t="s">
        <v>40</v>
      </c>
    </row>
    <row r="24" customHeight="true" spans="1:4">
      <c r="A24" s="3">
        <v>21</v>
      </c>
      <c r="B24" s="4" t="s">
        <v>6</v>
      </c>
      <c r="C24" s="5" t="s">
        <v>41</v>
      </c>
      <c r="D24" s="6" t="s">
        <v>42</v>
      </c>
    </row>
    <row r="25" customHeight="true" spans="1:4">
      <c r="A25" s="3">
        <v>22</v>
      </c>
      <c r="B25" s="4" t="s">
        <v>6</v>
      </c>
      <c r="C25" s="5" t="s">
        <v>43</v>
      </c>
      <c r="D25" s="6" t="s">
        <v>8</v>
      </c>
    </row>
    <row r="26" customHeight="true" spans="1:4">
      <c r="A26" s="3">
        <v>23</v>
      </c>
      <c r="B26" s="4" t="s">
        <v>6</v>
      </c>
      <c r="C26" s="5" t="s">
        <v>44</v>
      </c>
      <c r="D26" s="6" t="s">
        <v>8</v>
      </c>
    </row>
    <row r="27" customHeight="true" spans="1:4">
      <c r="A27" s="3">
        <v>24</v>
      </c>
      <c r="B27" s="4" t="s">
        <v>6</v>
      </c>
      <c r="C27" s="5" t="s">
        <v>45</v>
      </c>
      <c r="D27" s="6" t="s">
        <v>46</v>
      </c>
    </row>
    <row r="28" customHeight="true" spans="1:4">
      <c r="A28" s="3">
        <v>25</v>
      </c>
      <c r="B28" s="4" t="s">
        <v>6</v>
      </c>
      <c r="C28" s="5" t="s">
        <v>47</v>
      </c>
      <c r="D28" s="6" t="s">
        <v>12</v>
      </c>
    </row>
    <row r="29" customHeight="true" spans="1:4">
      <c r="A29" s="3">
        <v>26</v>
      </c>
      <c r="B29" s="4" t="s">
        <v>6</v>
      </c>
      <c r="C29" s="5" t="s">
        <v>48</v>
      </c>
      <c r="D29" s="6" t="s">
        <v>49</v>
      </c>
    </row>
    <row r="30" customHeight="true" spans="1:4">
      <c r="A30" s="3">
        <v>27</v>
      </c>
      <c r="B30" s="4" t="s">
        <v>6</v>
      </c>
      <c r="C30" s="5" t="s">
        <v>50</v>
      </c>
      <c r="D30" s="6" t="s">
        <v>51</v>
      </c>
    </row>
    <row r="31" customHeight="true" spans="1:4">
      <c r="A31" s="3">
        <v>28</v>
      </c>
      <c r="B31" s="4" t="s">
        <v>6</v>
      </c>
      <c r="C31" s="5" t="s">
        <v>52</v>
      </c>
      <c r="D31" s="6" t="s">
        <v>53</v>
      </c>
    </row>
    <row r="32" customHeight="true" spans="1:4">
      <c r="A32" s="3">
        <v>29</v>
      </c>
      <c r="B32" s="4" t="s">
        <v>6</v>
      </c>
      <c r="C32" s="5" t="s">
        <v>54</v>
      </c>
      <c r="D32" s="6" t="s">
        <v>55</v>
      </c>
    </row>
    <row r="33" customHeight="true" spans="1:4">
      <c r="A33" s="3">
        <v>30</v>
      </c>
      <c r="B33" s="4" t="s">
        <v>6</v>
      </c>
      <c r="C33" s="5" t="s">
        <v>56</v>
      </c>
      <c r="D33" s="6" t="s">
        <v>57</v>
      </c>
    </row>
    <row r="34" customHeight="true" spans="1:4">
      <c r="A34" s="3">
        <v>31</v>
      </c>
      <c r="B34" s="4" t="s">
        <v>6</v>
      </c>
      <c r="C34" s="5" t="s">
        <v>58</v>
      </c>
      <c r="D34" s="6" t="s">
        <v>59</v>
      </c>
    </row>
    <row r="35" customHeight="true" spans="1:4">
      <c r="A35" s="3">
        <v>32</v>
      </c>
      <c r="B35" s="4" t="s">
        <v>6</v>
      </c>
      <c r="C35" s="5" t="s">
        <v>60</v>
      </c>
      <c r="D35" s="6" t="s">
        <v>61</v>
      </c>
    </row>
    <row r="36" customHeight="true" spans="1:4">
      <c r="A36" s="3">
        <v>33</v>
      </c>
      <c r="B36" s="4" t="s">
        <v>6</v>
      </c>
      <c r="C36" s="5" t="s">
        <v>62</v>
      </c>
      <c r="D36" s="6" t="s">
        <v>63</v>
      </c>
    </row>
    <row r="37" customHeight="true" spans="1:4">
      <c r="A37" s="3">
        <v>34</v>
      </c>
      <c r="B37" s="4" t="s">
        <v>6</v>
      </c>
      <c r="C37" s="5" t="s">
        <v>64</v>
      </c>
      <c r="D37" s="6" t="s">
        <v>8</v>
      </c>
    </row>
    <row r="38" customHeight="true" spans="1:4">
      <c r="A38" s="3">
        <v>35</v>
      </c>
      <c r="B38" s="4" t="s">
        <v>6</v>
      </c>
      <c r="C38" s="5" t="s">
        <v>65</v>
      </c>
      <c r="D38" s="6" t="s">
        <v>66</v>
      </c>
    </row>
    <row r="39" customHeight="true" spans="1:4">
      <c r="A39" s="3">
        <v>36</v>
      </c>
      <c r="B39" s="4" t="s">
        <v>6</v>
      </c>
      <c r="C39" s="5" t="s">
        <v>67</v>
      </c>
      <c r="D39" s="6" t="s">
        <v>68</v>
      </c>
    </row>
    <row r="40" customHeight="true" spans="1:4">
      <c r="A40" s="3">
        <v>37</v>
      </c>
      <c r="B40" s="4" t="s">
        <v>6</v>
      </c>
      <c r="C40" s="5" t="s">
        <v>69</v>
      </c>
      <c r="D40" s="6" t="s">
        <v>12</v>
      </c>
    </row>
    <row r="41" customHeight="true" spans="1:4">
      <c r="A41" s="3">
        <v>38</v>
      </c>
      <c r="B41" s="4" t="s">
        <v>6</v>
      </c>
      <c r="C41" s="5" t="s">
        <v>70</v>
      </c>
      <c r="D41" s="6" t="s">
        <v>8</v>
      </c>
    </row>
    <row r="42" customHeight="true" spans="1:4">
      <c r="A42" s="3">
        <v>39</v>
      </c>
      <c r="B42" s="4" t="s">
        <v>6</v>
      </c>
      <c r="C42" s="5" t="s">
        <v>71</v>
      </c>
      <c r="D42" s="6" t="s">
        <v>72</v>
      </c>
    </row>
    <row r="43" customHeight="true" spans="1:4">
      <c r="A43" s="3">
        <v>40</v>
      </c>
      <c r="B43" s="4" t="s">
        <v>6</v>
      </c>
      <c r="C43" s="5" t="s">
        <v>73</v>
      </c>
      <c r="D43" s="6" t="s">
        <v>12</v>
      </c>
    </row>
    <row r="44" customHeight="true" spans="1:4">
      <c r="A44" s="3">
        <v>41</v>
      </c>
      <c r="B44" s="4" t="s">
        <v>6</v>
      </c>
      <c r="C44" s="5" t="s">
        <v>74</v>
      </c>
      <c r="D44" s="6" t="s">
        <v>75</v>
      </c>
    </row>
    <row r="45" customHeight="true" spans="1:4">
      <c r="A45" s="3">
        <v>42</v>
      </c>
      <c r="B45" s="4" t="s">
        <v>6</v>
      </c>
      <c r="C45" s="5" t="s">
        <v>76</v>
      </c>
      <c r="D45" s="6" t="s">
        <v>77</v>
      </c>
    </row>
    <row r="46" customHeight="true" spans="1:4">
      <c r="A46" s="3">
        <v>43</v>
      </c>
      <c r="B46" s="4" t="s">
        <v>6</v>
      </c>
      <c r="C46" s="5" t="s">
        <v>78</v>
      </c>
      <c r="D46" s="6" t="s">
        <v>12</v>
      </c>
    </row>
    <row r="47" customHeight="true" spans="1:4">
      <c r="A47" s="3">
        <v>44</v>
      </c>
      <c r="B47" s="4" t="s">
        <v>6</v>
      </c>
      <c r="C47" s="5" t="s">
        <v>79</v>
      </c>
      <c r="D47" s="6" t="s">
        <v>12</v>
      </c>
    </row>
    <row r="48" customHeight="true" spans="1:4">
      <c r="A48" s="3">
        <v>45</v>
      </c>
      <c r="B48" s="4" t="s">
        <v>6</v>
      </c>
      <c r="C48" s="5" t="s">
        <v>80</v>
      </c>
      <c r="D48" s="6" t="s">
        <v>12</v>
      </c>
    </row>
    <row r="49" customHeight="true" spans="1:4">
      <c r="A49" s="3">
        <v>46</v>
      </c>
      <c r="B49" s="4" t="s">
        <v>6</v>
      </c>
      <c r="C49" s="5" t="s">
        <v>81</v>
      </c>
      <c r="D49" s="6" t="s">
        <v>23</v>
      </c>
    </row>
    <row r="50" customHeight="true" spans="1:4">
      <c r="A50" s="3">
        <v>47</v>
      </c>
      <c r="B50" s="4" t="s">
        <v>6</v>
      </c>
      <c r="C50" s="5" t="s">
        <v>82</v>
      </c>
      <c r="D50" s="6" t="s">
        <v>77</v>
      </c>
    </row>
    <row r="51" customHeight="true" spans="1:4">
      <c r="A51" s="3">
        <v>48</v>
      </c>
      <c r="B51" s="4" t="s">
        <v>6</v>
      </c>
      <c r="C51" s="5" t="s">
        <v>83</v>
      </c>
      <c r="D51" s="6" t="s">
        <v>8</v>
      </c>
    </row>
    <row r="52" customHeight="true" spans="1:4">
      <c r="A52" s="3">
        <v>49</v>
      </c>
      <c r="B52" s="4" t="s">
        <v>6</v>
      </c>
      <c r="C52" s="5" t="s">
        <v>84</v>
      </c>
      <c r="D52" s="6" t="s">
        <v>85</v>
      </c>
    </row>
    <row r="53" customHeight="true" spans="1:4">
      <c r="A53" s="3">
        <v>50</v>
      </c>
      <c r="B53" s="4" t="s">
        <v>6</v>
      </c>
      <c r="C53" s="5" t="s">
        <v>86</v>
      </c>
      <c r="D53" s="6" t="s">
        <v>87</v>
      </c>
    </row>
    <row r="54" customHeight="true" spans="1:4">
      <c r="A54" s="3">
        <v>51</v>
      </c>
      <c r="B54" s="4" t="s">
        <v>6</v>
      </c>
      <c r="C54" s="5" t="s">
        <v>88</v>
      </c>
      <c r="D54" s="6" t="s">
        <v>10</v>
      </c>
    </row>
    <row r="55" customHeight="true" spans="1:4">
      <c r="A55" s="3">
        <v>52</v>
      </c>
      <c r="B55" s="4" t="s">
        <v>6</v>
      </c>
      <c r="C55" s="5" t="s">
        <v>89</v>
      </c>
      <c r="D55" s="6" t="s">
        <v>15</v>
      </c>
    </row>
    <row r="56" customHeight="true" spans="1:4">
      <c r="A56" s="3">
        <v>53</v>
      </c>
      <c r="B56" s="4" t="s">
        <v>6</v>
      </c>
      <c r="C56" s="5" t="s">
        <v>90</v>
      </c>
      <c r="D56" s="6" t="s">
        <v>8</v>
      </c>
    </row>
    <row r="57" customHeight="true" spans="1:4">
      <c r="A57" s="3">
        <v>54</v>
      </c>
      <c r="B57" s="4" t="s">
        <v>6</v>
      </c>
      <c r="C57" s="5" t="s">
        <v>91</v>
      </c>
      <c r="D57" s="6" t="s">
        <v>8</v>
      </c>
    </row>
    <row r="58" customHeight="true" spans="1:4">
      <c r="A58" s="3">
        <v>55</v>
      </c>
      <c r="B58" s="4" t="s">
        <v>6</v>
      </c>
      <c r="C58" s="5" t="s">
        <v>92</v>
      </c>
      <c r="D58" s="6" t="s">
        <v>8</v>
      </c>
    </row>
    <row r="59" customHeight="true" spans="1:4">
      <c r="A59" s="3">
        <v>56</v>
      </c>
      <c r="B59" s="4" t="s">
        <v>6</v>
      </c>
      <c r="C59" s="5" t="s">
        <v>93</v>
      </c>
      <c r="D59" s="6" t="s">
        <v>8</v>
      </c>
    </row>
    <row r="60" customHeight="true" spans="1:4">
      <c r="A60" s="3">
        <v>57</v>
      </c>
      <c r="B60" s="4" t="s">
        <v>6</v>
      </c>
      <c r="C60" s="5" t="s">
        <v>94</v>
      </c>
      <c r="D60" s="6" t="s">
        <v>95</v>
      </c>
    </row>
    <row r="61" customHeight="true" spans="1:4">
      <c r="A61" s="3">
        <v>58</v>
      </c>
      <c r="B61" s="4" t="s">
        <v>6</v>
      </c>
      <c r="C61" s="5" t="s">
        <v>96</v>
      </c>
      <c r="D61" s="6" t="s">
        <v>97</v>
      </c>
    </row>
    <row r="62" customHeight="true" spans="1:4">
      <c r="A62" s="3">
        <v>59</v>
      </c>
      <c r="B62" s="4" t="s">
        <v>6</v>
      </c>
      <c r="C62" s="5" t="s">
        <v>98</v>
      </c>
      <c r="D62" s="6" t="s">
        <v>99</v>
      </c>
    </row>
    <row r="63" customHeight="true" spans="1:4">
      <c r="A63" s="3">
        <v>60</v>
      </c>
      <c r="B63" s="4" t="s">
        <v>6</v>
      </c>
      <c r="C63" s="5" t="s">
        <v>100</v>
      </c>
      <c r="D63" s="6" t="s">
        <v>101</v>
      </c>
    </row>
    <row r="64" customHeight="true" spans="1:4">
      <c r="A64" s="3">
        <v>61</v>
      </c>
      <c r="B64" s="4" t="s">
        <v>6</v>
      </c>
      <c r="C64" s="5" t="s">
        <v>102</v>
      </c>
      <c r="D64" s="6" t="s">
        <v>8</v>
      </c>
    </row>
    <row r="65" customHeight="true" spans="1:4">
      <c r="A65" s="3">
        <v>62</v>
      </c>
      <c r="B65" s="4" t="s">
        <v>6</v>
      </c>
      <c r="C65" s="5" t="s">
        <v>103</v>
      </c>
      <c r="D65" s="6" t="s">
        <v>8</v>
      </c>
    </row>
    <row r="66" customHeight="true" spans="1:4">
      <c r="A66" s="3">
        <v>63</v>
      </c>
      <c r="B66" s="4" t="s">
        <v>6</v>
      </c>
      <c r="C66" s="5" t="s">
        <v>104</v>
      </c>
      <c r="D66" s="6" t="s">
        <v>8</v>
      </c>
    </row>
    <row r="67" customHeight="true" spans="1:4">
      <c r="A67" s="3">
        <v>64</v>
      </c>
      <c r="B67" s="4" t="s">
        <v>6</v>
      </c>
      <c r="C67" s="5" t="s">
        <v>105</v>
      </c>
      <c r="D67" s="6" t="s">
        <v>8</v>
      </c>
    </row>
    <row r="68" customHeight="true" spans="1:4">
      <c r="A68" s="3">
        <v>65</v>
      </c>
      <c r="B68" s="4" t="s">
        <v>6</v>
      </c>
      <c r="C68" s="5" t="s">
        <v>106</v>
      </c>
      <c r="D68" s="6" t="s">
        <v>107</v>
      </c>
    </row>
    <row r="69" customHeight="true" spans="1:4">
      <c r="A69" s="3">
        <v>66</v>
      </c>
      <c r="B69" s="4" t="s">
        <v>6</v>
      </c>
      <c r="C69" s="5" t="s">
        <v>108</v>
      </c>
      <c r="D69" s="6" t="s">
        <v>109</v>
      </c>
    </row>
    <row r="70" customHeight="true" spans="1:4">
      <c r="A70" s="3">
        <v>67</v>
      </c>
      <c r="B70" s="4" t="s">
        <v>6</v>
      </c>
      <c r="C70" s="5" t="s">
        <v>110</v>
      </c>
      <c r="D70" s="6" t="s">
        <v>111</v>
      </c>
    </row>
    <row r="71" customHeight="true" spans="1:4">
      <c r="A71" s="3">
        <v>68</v>
      </c>
      <c r="B71" s="4" t="s">
        <v>6</v>
      </c>
      <c r="C71" s="5" t="s">
        <v>112</v>
      </c>
      <c r="D71" s="6" t="s">
        <v>113</v>
      </c>
    </row>
    <row r="72" customHeight="true" spans="1:4">
      <c r="A72" s="3">
        <v>69</v>
      </c>
      <c r="B72" s="4" t="s">
        <v>6</v>
      </c>
      <c r="C72" s="5" t="s">
        <v>114</v>
      </c>
      <c r="D72" s="6" t="s">
        <v>115</v>
      </c>
    </row>
    <row r="73" customHeight="true" spans="1:4">
      <c r="A73" s="3">
        <v>70</v>
      </c>
      <c r="B73" s="4" t="s">
        <v>6</v>
      </c>
      <c r="C73" s="5" t="s">
        <v>116</v>
      </c>
      <c r="D73" s="6" t="s">
        <v>10</v>
      </c>
    </row>
    <row r="74" customHeight="true" spans="1:4">
      <c r="A74" s="3">
        <v>71</v>
      </c>
      <c r="B74" s="4" t="s">
        <v>6</v>
      </c>
      <c r="C74" s="5" t="s">
        <v>117</v>
      </c>
      <c r="D74" s="6" t="s">
        <v>118</v>
      </c>
    </row>
    <row r="75" customHeight="true" spans="1:4">
      <c r="A75" s="3">
        <v>72</v>
      </c>
      <c r="B75" s="4" t="s">
        <v>6</v>
      </c>
      <c r="C75" s="5" t="s">
        <v>119</v>
      </c>
      <c r="D75" s="6" t="s">
        <v>120</v>
      </c>
    </row>
    <row r="76" customHeight="true" spans="1:4">
      <c r="A76" s="3">
        <v>73</v>
      </c>
      <c r="B76" s="4" t="s">
        <v>6</v>
      </c>
      <c r="C76" s="5" t="s">
        <v>121</v>
      </c>
      <c r="D76" s="6" t="s">
        <v>8</v>
      </c>
    </row>
    <row r="77" customHeight="true" spans="1:4">
      <c r="A77" s="3">
        <v>74</v>
      </c>
      <c r="B77" s="4" t="s">
        <v>6</v>
      </c>
      <c r="C77" s="5" t="s">
        <v>122</v>
      </c>
      <c r="D77" s="6" t="s">
        <v>8</v>
      </c>
    </row>
    <row r="78" customHeight="true" spans="1:4">
      <c r="A78" s="3">
        <v>75</v>
      </c>
      <c r="B78" s="4" t="s">
        <v>6</v>
      </c>
      <c r="C78" s="5" t="s">
        <v>123</v>
      </c>
      <c r="D78" s="6" t="s">
        <v>124</v>
      </c>
    </row>
    <row r="79" customHeight="true" spans="1:4">
      <c r="A79" s="3">
        <v>76</v>
      </c>
      <c r="B79" s="4" t="s">
        <v>6</v>
      </c>
      <c r="C79" s="5" t="s">
        <v>125</v>
      </c>
      <c r="D79" s="6" t="s">
        <v>124</v>
      </c>
    </row>
    <row r="80" customHeight="true" spans="1:4">
      <c r="A80" s="3">
        <v>77</v>
      </c>
      <c r="B80" s="4" t="s">
        <v>6</v>
      </c>
      <c r="C80" s="5" t="s">
        <v>126</v>
      </c>
      <c r="D80" s="6" t="s">
        <v>12</v>
      </c>
    </row>
    <row r="81" customHeight="true" spans="1:4">
      <c r="A81" s="3">
        <v>78</v>
      </c>
      <c r="B81" s="4" t="s">
        <v>6</v>
      </c>
      <c r="C81" s="5" t="s">
        <v>127</v>
      </c>
      <c r="D81" s="6" t="s">
        <v>128</v>
      </c>
    </row>
    <row r="82" customHeight="true" spans="1:4">
      <c r="A82" s="3">
        <v>79</v>
      </c>
      <c r="B82" s="4" t="s">
        <v>6</v>
      </c>
      <c r="C82" s="5" t="s">
        <v>129</v>
      </c>
      <c r="D82" s="6" t="s">
        <v>130</v>
      </c>
    </row>
    <row r="83" customHeight="true" spans="1:4">
      <c r="A83" s="3">
        <v>80</v>
      </c>
      <c r="B83" s="4" t="s">
        <v>6</v>
      </c>
      <c r="C83" s="5" t="s">
        <v>131</v>
      </c>
      <c r="D83" s="6" t="s">
        <v>132</v>
      </c>
    </row>
    <row r="84" customHeight="true" spans="1:4">
      <c r="A84" s="3">
        <v>81</v>
      </c>
      <c r="B84" s="4" t="s">
        <v>6</v>
      </c>
      <c r="C84" s="5" t="s">
        <v>133</v>
      </c>
      <c r="D84" s="6" t="s">
        <v>134</v>
      </c>
    </row>
    <row r="85" customHeight="true" spans="1:4">
      <c r="A85" s="3">
        <v>82</v>
      </c>
      <c r="B85" s="4" t="s">
        <v>6</v>
      </c>
      <c r="C85" s="5" t="s">
        <v>135</v>
      </c>
      <c r="D85" s="6" t="s">
        <v>136</v>
      </c>
    </row>
    <row r="86" customHeight="true" spans="1:4">
      <c r="A86" s="3">
        <v>83</v>
      </c>
      <c r="B86" s="4" t="s">
        <v>6</v>
      </c>
      <c r="C86" s="5" t="s">
        <v>137</v>
      </c>
      <c r="D86" s="6" t="s">
        <v>138</v>
      </c>
    </row>
    <row r="87" customHeight="true" spans="1:4">
      <c r="A87" s="3">
        <v>84</v>
      </c>
      <c r="B87" s="4" t="s">
        <v>6</v>
      </c>
      <c r="C87" s="5" t="s">
        <v>139</v>
      </c>
      <c r="D87" s="6" t="s">
        <v>12</v>
      </c>
    </row>
    <row r="88" customHeight="true" spans="1:4">
      <c r="A88" s="3">
        <v>85</v>
      </c>
      <c r="B88" s="4" t="s">
        <v>6</v>
      </c>
      <c r="C88" s="5" t="s">
        <v>140</v>
      </c>
      <c r="D88" s="6" t="s">
        <v>10</v>
      </c>
    </row>
    <row r="89" customHeight="true" spans="1:4">
      <c r="A89" s="3">
        <v>86</v>
      </c>
      <c r="B89" s="4" t="s">
        <v>6</v>
      </c>
      <c r="C89" s="5" t="s">
        <v>141</v>
      </c>
      <c r="D89" s="6" t="s">
        <v>124</v>
      </c>
    </row>
    <row r="90" customHeight="true" spans="1:4">
      <c r="A90" s="3">
        <v>87</v>
      </c>
      <c r="B90" s="4" t="s">
        <v>6</v>
      </c>
      <c r="C90" s="5" t="s">
        <v>142</v>
      </c>
      <c r="D90" s="6" t="s">
        <v>143</v>
      </c>
    </row>
    <row r="91" customHeight="true" spans="1:4">
      <c r="A91" s="3">
        <v>88</v>
      </c>
      <c r="B91" s="4" t="s">
        <v>6</v>
      </c>
      <c r="C91" s="5" t="s">
        <v>144</v>
      </c>
      <c r="D91" s="6" t="s">
        <v>8</v>
      </c>
    </row>
    <row r="92" customHeight="true" spans="1:4">
      <c r="A92" s="3">
        <v>89</v>
      </c>
      <c r="B92" s="4" t="s">
        <v>6</v>
      </c>
      <c r="C92" s="5" t="s">
        <v>145</v>
      </c>
      <c r="D92" s="6" t="s">
        <v>8</v>
      </c>
    </row>
    <row r="93" customHeight="true" spans="1:4">
      <c r="A93" s="3">
        <v>90</v>
      </c>
      <c r="B93" s="4" t="s">
        <v>6</v>
      </c>
      <c r="C93" s="5" t="s">
        <v>146</v>
      </c>
      <c r="D93" s="6" t="s">
        <v>12</v>
      </c>
    </row>
    <row r="94" customHeight="true" spans="1:4">
      <c r="A94" s="3">
        <v>91</v>
      </c>
      <c r="B94" s="4" t="s">
        <v>6</v>
      </c>
      <c r="C94" s="5" t="s">
        <v>147</v>
      </c>
      <c r="D94" s="6" t="s">
        <v>148</v>
      </c>
    </row>
    <row r="95" customHeight="true" spans="1:4">
      <c r="A95" s="3">
        <v>92</v>
      </c>
      <c r="B95" s="4" t="s">
        <v>6</v>
      </c>
      <c r="C95" s="5" t="s">
        <v>149</v>
      </c>
      <c r="D95" s="6" t="s">
        <v>150</v>
      </c>
    </row>
    <row r="96" customHeight="true" spans="1:4">
      <c r="A96" s="3">
        <v>93</v>
      </c>
      <c r="B96" s="4" t="s">
        <v>6</v>
      </c>
      <c r="C96" s="5" t="s">
        <v>151</v>
      </c>
      <c r="D96" s="6" t="s">
        <v>8</v>
      </c>
    </row>
    <row r="97" customHeight="true" spans="1:4">
      <c r="A97" s="3">
        <v>94</v>
      </c>
      <c r="B97" s="4" t="s">
        <v>6</v>
      </c>
      <c r="C97" s="5" t="s">
        <v>152</v>
      </c>
      <c r="D97" s="6" t="s">
        <v>8</v>
      </c>
    </row>
    <row r="98" customHeight="true" spans="1:4">
      <c r="A98" s="3">
        <v>95</v>
      </c>
      <c r="B98" s="4" t="s">
        <v>6</v>
      </c>
      <c r="C98" s="5" t="s">
        <v>153</v>
      </c>
      <c r="D98" s="6" t="s">
        <v>12</v>
      </c>
    </row>
    <row r="99" customHeight="true" spans="1:4">
      <c r="A99" s="3">
        <v>96</v>
      </c>
      <c r="B99" s="4" t="s">
        <v>6</v>
      </c>
      <c r="C99" s="5" t="s">
        <v>154</v>
      </c>
      <c r="D99" s="6" t="s">
        <v>15</v>
      </c>
    </row>
    <row r="100" customHeight="true" spans="1:4">
      <c r="A100" s="3">
        <v>97</v>
      </c>
      <c r="B100" s="4" t="s">
        <v>6</v>
      </c>
      <c r="C100" s="5" t="s">
        <v>155</v>
      </c>
      <c r="D100" s="6" t="s">
        <v>156</v>
      </c>
    </row>
    <row r="101" customHeight="true" spans="1:4">
      <c r="A101" s="3">
        <v>98</v>
      </c>
      <c r="B101" s="4" t="s">
        <v>6</v>
      </c>
      <c r="C101" s="5" t="s">
        <v>157</v>
      </c>
      <c r="D101" s="6" t="s">
        <v>158</v>
      </c>
    </row>
    <row r="102" customHeight="true" spans="1:4">
      <c r="A102" s="3">
        <v>99</v>
      </c>
      <c r="B102" s="4" t="s">
        <v>6</v>
      </c>
      <c r="C102" s="5" t="s">
        <v>159</v>
      </c>
      <c r="D102" s="6" t="s">
        <v>160</v>
      </c>
    </row>
    <row r="103" customHeight="true" spans="1:4">
      <c r="A103" s="3">
        <v>100</v>
      </c>
      <c r="B103" s="4" t="s">
        <v>6</v>
      </c>
      <c r="C103" s="5" t="s">
        <v>161</v>
      </c>
      <c r="D103" s="6" t="s">
        <v>162</v>
      </c>
    </row>
    <row r="104" customHeight="true" spans="1:4">
      <c r="A104" s="3">
        <v>101</v>
      </c>
      <c r="B104" s="4" t="s">
        <v>6</v>
      </c>
      <c r="C104" s="5" t="s">
        <v>163</v>
      </c>
      <c r="D104" s="6" t="s">
        <v>164</v>
      </c>
    </row>
    <row r="105" customHeight="true" spans="1:4">
      <c r="A105" s="3">
        <v>102</v>
      </c>
      <c r="B105" s="4" t="s">
        <v>6</v>
      </c>
      <c r="C105" s="5" t="s">
        <v>165</v>
      </c>
      <c r="D105" s="6" t="s">
        <v>8</v>
      </c>
    </row>
    <row r="106" customHeight="true" spans="1:4">
      <c r="A106" s="3">
        <v>103</v>
      </c>
      <c r="B106" s="4" t="s">
        <v>6</v>
      </c>
      <c r="C106" s="5" t="s">
        <v>166</v>
      </c>
      <c r="D106" s="6" t="s">
        <v>8</v>
      </c>
    </row>
    <row r="107" customHeight="true" spans="1:4">
      <c r="A107" s="3">
        <v>104</v>
      </c>
      <c r="B107" s="4" t="s">
        <v>6</v>
      </c>
      <c r="C107" s="5" t="s">
        <v>167</v>
      </c>
      <c r="D107" s="6" t="s">
        <v>132</v>
      </c>
    </row>
    <row r="108" customHeight="true" spans="1:4">
      <c r="A108" s="3">
        <v>105</v>
      </c>
      <c r="B108" s="4" t="s">
        <v>6</v>
      </c>
      <c r="C108" s="5" t="s">
        <v>168</v>
      </c>
      <c r="D108" s="6" t="s">
        <v>8</v>
      </c>
    </row>
    <row r="109" customHeight="true" spans="1:4">
      <c r="A109" s="3">
        <v>106</v>
      </c>
      <c r="B109" s="4" t="s">
        <v>6</v>
      </c>
      <c r="C109" s="5" t="s">
        <v>169</v>
      </c>
      <c r="D109" s="6" t="s">
        <v>170</v>
      </c>
    </row>
    <row r="110" customHeight="true" spans="1:4">
      <c r="A110" s="3">
        <v>107</v>
      </c>
      <c r="B110" s="4" t="s">
        <v>6</v>
      </c>
      <c r="C110" s="5" t="s">
        <v>171</v>
      </c>
      <c r="D110" s="6" t="s">
        <v>172</v>
      </c>
    </row>
    <row r="111" customHeight="true" spans="1:4">
      <c r="A111" s="3">
        <v>108</v>
      </c>
      <c r="B111" s="4" t="s">
        <v>6</v>
      </c>
      <c r="C111" s="5" t="s">
        <v>173</v>
      </c>
      <c r="D111" s="6" t="s">
        <v>8</v>
      </c>
    </row>
    <row r="112" customHeight="true" spans="1:4">
      <c r="A112" s="3">
        <v>109</v>
      </c>
      <c r="B112" s="4" t="s">
        <v>6</v>
      </c>
      <c r="C112" s="5" t="s">
        <v>174</v>
      </c>
      <c r="D112" s="6" t="s">
        <v>8</v>
      </c>
    </row>
    <row r="113" customHeight="true" spans="1:4">
      <c r="A113" s="3">
        <v>110</v>
      </c>
      <c r="B113" s="4" t="s">
        <v>6</v>
      </c>
      <c r="C113" s="5" t="s">
        <v>175</v>
      </c>
      <c r="D113" s="6" t="s">
        <v>176</v>
      </c>
    </row>
    <row r="114" customHeight="true" spans="1:4">
      <c r="A114" s="3">
        <v>111</v>
      </c>
      <c r="B114" s="4" t="s">
        <v>6</v>
      </c>
      <c r="C114" s="5" t="s">
        <v>177</v>
      </c>
      <c r="D114" s="6" t="s">
        <v>12</v>
      </c>
    </row>
    <row r="115" customHeight="true" spans="1:4">
      <c r="A115" s="3">
        <v>112</v>
      </c>
      <c r="B115" s="4" t="s">
        <v>6</v>
      </c>
      <c r="C115" s="5" t="s">
        <v>178</v>
      </c>
      <c r="D115" s="6" t="s">
        <v>179</v>
      </c>
    </row>
    <row r="116" customHeight="true" spans="1:4">
      <c r="A116" s="3">
        <v>113</v>
      </c>
      <c r="B116" s="4" t="s">
        <v>6</v>
      </c>
      <c r="C116" s="5" t="s">
        <v>180</v>
      </c>
      <c r="D116" s="6" t="s">
        <v>8</v>
      </c>
    </row>
    <row r="117" customHeight="true" spans="1:4">
      <c r="A117" s="3">
        <v>114</v>
      </c>
      <c r="B117" s="4" t="s">
        <v>6</v>
      </c>
      <c r="C117" s="5" t="s">
        <v>181</v>
      </c>
      <c r="D117" s="6" t="s">
        <v>8</v>
      </c>
    </row>
    <row r="118" customHeight="true" spans="1:4">
      <c r="A118" s="3">
        <v>115</v>
      </c>
      <c r="B118" s="4" t="s">
        <v>6</v>
      </c>
      <c r="C118" s="5" t="s">
        <v>182</v>
      </c>
      <c r="D118" s="6" t="s">
        <v>8</v>
      </c>
    </row>
    <row r="119" customHeight="true" spans="1:4">
      <c r="A119" s="3">
        <v>116</v>
      </c>
      <c r="B119" s="4" t="s">
        <v>6</v>
      </c>
      <c r="C119" s="5" t="s">
        <v>183</v>
      </c>
      <c r="D119" s="6" t="s">
        <v>8</v>
      </c>
    </row>
    <row r="120" customHeight="true" spans="1:4">
      <c r="A120" s="3">
        <v>117</v>
      </c>
      <c r="B120" s="4" t="s">
        <v>6</v>
      </c>
      <c r="C120" s="5" t="s">
        <v>184</v>
      </c>
      <c r="D120" s="6" t="s">
        <v>12</v>
      </c>
    </row>
    <row r="121" customHeight="true" spans="1:4">
      <c r="A121" s="3">
        <v>118</v>
      </c>
      <c r="B121" s="4" t="s">
        <v>6</v>
      </c>
      <c r="C121" s="5" t="s">
        <v>185</v>
      </c>
      <c r="D121" s="6" t="s">
        <v>186</v>
      </c>
    </row>
    <row r="122" customHeight="true" spans="1:4">
      <c r="A122" s="3">
        <v>119</v>
      </c>
      <c r="B122" s="4" t="s">
        <v>6</v>
      </c>
      <c r="C122" s="5" t="s">
        <v>187</v>
      </c>
      <c r="D122" s="6" t="s">
        <v>8</v>
      </c>
    </row>
    <row r="123" customHeight="true" spans="1:4">
      <c r="A123" s="3">
        <v>120</v>
      </c>
      <c r="B123" s="4" t="s">
        <v>6</v>
      </c>
      <c r="C123" s="5" t="s">
        <v>188</v>
      </c>
      <c r="D123" s="6" t="s">
        <v>189</v>
      </c>
    </row>
    <row r="124" customHeight="true" spans="1:4">
      <c r="A124" s="3">
        <v>121</v>
      </c>
      <c r="B124" s="4" t="s">
        <v>6</v>
      </c>
      <c r="C124" s="5" t="s">
        <v>190</v>
      </c>
      <c r="D124" s="6" t="s">
        <v>8</v>
      </c>
    </row>
    <row r="125" customHeight="true" spans="1:4">
      <c r="A125" s="3">
        <v>122</v>
      </c>
      <c r="B125" s="4" t="s">
        <v>6</v>
      </c>
      <c r="C125" s="5" t="s">
        <v>191</v>
      </c>
      <c r="D125" s="6" t="s">
        <v>15</v>
      </c>
    </row>
    <row r="126" customHeight="true" spans="1:4">
      <c r="A126" s="3">
        <v>123</v>
      </c>
      <c r="B126" s="4" t="s">
        <v>6</v>
      </c>
      <c r="C126" s="5" t="s">
        <v>192</v>
      </c>
      <c r="D126" s="6" t="s">
        <v>193</v>
      </c>
    </row>
    <row r="127" customHeight="true" spans="1:4">
      <c r="A127" s="3">
        <v>124</v>
      </c>
      <c r="B127" s="4" t="s">
        <v>6</v>
      </c>
      <c r="C127" s="5" t="s">
        <v>194</v>
      </c>
      <c r="D127" s="6" t="s">
        <v>8</v>
      </c>
    </row>
    <row r="128" customHeight="true" spans="1:4">
      <c r="A128" s="3">
        <v>125</v>
      </c>
      <c r="B128" s="4" t="s">
        <v>6</v>
      </c>
      <c r="C128" s="5" t="s">
        <v>195</v>
      </c>
      <c r="D128" s="6" t="s">
        <v>196</v>
      </c>
    </row>
    <row r="129" customHeight="true" spans="1:4">
      <c r="A129" s="3">
        <v>126</v>
      </c>
      <c r="B129" s="4" t="s">
        <v>6</v>
      </c>
      <c r="C129" s="5" t="s">
        <v>197</v>
      </c>
      <c r="D129" s="6" t="s">
        <v>198</v>
      </c>
    </row>
    <row r="130" customHeight="true" spans="1:4">
      <c r="A130" s="3">
        <v>127</v>
      </c>
      <c r="B130" s="4" t="s">
        <v>6</v>
      </c>
      <c r="C130" s="5" t="s">
        <v>199</v>
      </c>
      <c r="D130" s="6" t="s">
        <v>200</v>
      </c>
    </row>
    <row r="131" customHeight="true" spans="1:4">
      <c r="A131" s="3">
        <v>128</v>
      </c>
      <c r="B131" s="4" t="s">
        <v>6</v>
      </c>
      <c r="C131" s="5" t="s">
        <v>201</v>
      </c>
      <c r="D131" s="6" t="s">
        <v>8</v>
      </c>
    </row>
    <row r="132" customHeight="true" spans="1:4">
      <c r="A132" s="3">
        <v>129</v>
      </c>
      <c r="B132" s="4" t="s">
        <v>6</v>
      </c>
      <c r="C132" s="5" t="s">
        <v>202</v>
      </c>
      <c r="D132" s="6" t="s">
        <v>12</v>
      </c>
    </row>
    <row r="133" customHeight="true" spans="1:4">
      <c r="A133" s="3">
        <v>130</v>
      </c>
      <c r="B133" s="4" t="s">
        <v>6</v>
      </c>
      <c r="C133" s="5" t="s">
        <v>203</v>
      </c>
      <c r="D133" s="6" t="s">
        <v>204</v>
      </c>
    </row>
    <row r="134" customHeight="true" spans="1:4">
      <c r="A134" s="3">
        <v>131</v>
      </c>
      <c r="B134" s="4" t="s">
        <v>6</v>
      </c>
      <c r="C134" s="5" t="s">
        <v>205</v>
      </c>
      <c r="D134" s="6" t="s">
        <v>206</v>
      </c>
    </row>
    <row r="135" customHeight="true" spans="1:4">
      <c r="A135" s="3">
        <v>132</v>
      </c>
      <c r="B135" s="4" t="s">
        <v>6</v>
      </c>
      <c r="C135" s="5" t="s">
        <v>207</v>
      </c>
      <c r="D135" s="6" t="s">
        <v>8</v>
      </c>
    </row>
    <row r="136" customHeight="true" spans="1:4">
      <c r="A136" s="3">
        <v>133</v>
      </c>
      <c r="B136" s="4" t="s">
        <v>6</v>
      </c>
      <c r="C136" s="5" t="s">
        <v>208</v>
      </c>
      <c r="D136" s="6" t="s">
        <v>8</v>
      </c>
    </row>
    <row r="137" customHeight="true" spans="1:4">
      <c r="A137" s="3">
        <v>134</v>
      </c>
      <c r="B137" s="4" t="s">
        <v>6</v>
      </c>
      <c r="C137" s="5" t="s">
        <v>209</v>
      </c>
      <c r="D137" s="6" t="s">
        <v>8</v>
      </c>
    </row>
    <row r="138" customHeight="true" spans="1:4">
      <c r="A138" s="3">
        <v>135</v>
      </c>
      <c r="B138" s="4" t="s">
        <v>6</v>
      </c>
      <c r="C138" s="5" t="s">
        <v>210</v>
      </c>
      <c r="D138" s="6" t="s">
        <v>211</v>
      </c>
    </row>
    <row r="139" customHeight="true" spans="1:4">
      <c r="A139" s="3">
        <v>136</v>
      </c>
      <c r="B139" s="4" t="s">
        <v>6</v>
      </c>
      <c r="C139" s="5" t="s">
        <v>212</v>
      </c>
      <c r="D139" s="6" t="s">
        <v>213</v>
      </c>
    </row>
    <row r="140" customHeight="true" spans="1:4">
      <c r="A140" s="3">
        <v>137</v>
      </c>
      <c r="B140" s="4" t="s">
        <v>6</v>
      </c>
      <c r="C140" s="5" t="s">
        <v>214</v>
      </c>
      <c r="D140" s="6" t="s">
        <v>215</v>
      </c>
    </row>
    <row r="141" customHeight="true" spans="1:4">
      <c r="A141" s="3">
        <v>138</v>
      </c>
      <c r="B141" s="4" t="s">
        <v>6</v>
      </c>
      <c r="C141" s="5" t="s">
        <v>216</v>
      </c>
      <c r="D141" s="6" t="s">
        <v>217</v>
      </c>
    </row>
    <row r="142" customHeight="true" spans="1:4">
      <c r="A142" s="3">
        <v>139</v>
      </c>
      <c r="B142" s="4" t="s">
        <v>6</v>
      </c>
      <c r="C142" s="5" t="s">
        <v>218</v>
      </c>
      <c r="D142" s="6" t="s">
        <v>219</v>
      </c>
    </row>
    <row r="143" customHeight="true" spans="1:4">
      <c r="A143" s="3">
        <v>140</v>
      </c>
      <c r="B143" s="4" t="s">
        <v>6</v>
      </c>
      <c r="C143" s="5" t="s">
        <v>220</v>
      </c>
      <c r="D143" s="6" t="s">
        <v>221</v>
      </c>
    </row>
    <row r="144" customHeight="true" spans="1:4">
      <c r="A144" s="3">
        <v>141</v>
      </c>
      <c r="B144" s="4" t="s">
        <v>6</v>
      </c>
      <c r="C144" s="5" t="s">
        <v>222</v>
      </c>
      <c r="D144" s="6" t="s">
        <v>223</v>
      </c>
    </row>
    <row r="145" customHeight="true" spans="1:4">
      <c r="A145" s="3">
        <v>142</v>
      </c>
      <c r="B145" s="4" t="s">
        <v>6</v>
      </c>
      <c r="C145" s="5" t="s">
        <v>224</v>
      </c>
      <c r="D145" s="6" t="s">
        <v>225</v>
      </c>
    </row>
    <row r="146" customHeight="true" spans="1:4">
      <c r="A146" s="3">
        <v>143</v>
      </c>
      <c r="B146" s="4" t="s">
        <v>6</v>
      </c>
      <c r="C146" s="5" t="s">
        <v>226</v>
      </c>
      <c r="D146" s="6" t="s">
        <v>227</v>
      </c>
    </row>
    <row r="147" customHeight="true" spans="1:4">
      <c r="A147" s="3">
        <v>144</v>
      </c>
      <c r="B147" s="4" t="s">
        <v>6</v>
      </c>
      <c r="C147" s="5" t="s">
        <v>228</v>
      </c>
      <c r="D147" s="6" t="s">
        <v>229</v>
      </c>
    </row>
    <row r="148" customHeight="true" spans="1:4">
      <c r="A148" s="3">
        <v>145</v>
      </c>
      <c r="B148" s="4" t="s">
        <v>6</v>
      </c>
      <c r="C148" s="5" t="s">
        <v>230</v>
      </c>
      <c r="D148" s="6" t="s">
        <v>231</v>
      </c>
    </row>
    <row r="149" customHeight="true" spans="1:4">
      <c r="A149" s="3">
        <v>146</v>
      </c>
      <c r="B149" s="4" t="s">
        <v>6</v>
      </c>
      <c r="C149" s="5" t="s">
        <v>232</v>
      </c>
      <c r="D149" s="6" t="s">
        <v>233</v>
      </c>
    </row>
    <row r="150" customHeight="true" spans="1:4">
      <c r="A150" s="3">
        <v>147</v>
      </c>
      <c r="B150" s="4" t="s">
        <v>6</v>
      </c>
      <c r="C150" s="5" t="s">
        <v>234</v>
      </c>
      <c r="D150" s="6" t="s">
        <v>235</v>
      </c>
    </row>
    <row r="151" customHeight="true" spans="1:4">
      <c r="A151" s="3">
        <v>148</v>
      </c>
      <c r="B151" s="4" t="s">
        <v>6</v>
      </c>
      <c r="C151" s="5" t="s">
        <v>236</v>
      </c>
      <c r="D151" s="6" t="s">
        <v>237</v>
      </c>
    </row>
    <row r="152" customHeight="true" spans="1:4">
      <c r="A152" s="3">
        <v>149</v>
      </c>
      <c r="B152" s="4" t="s">
        <v>6</v>
      </c>
      <c r="C152" s="5" t="s">
        <v>238</v>
      </c>
      <c r="D152" s="6" t="s">
        <v>239</v>
      </c>
    </row>
    <row r="153" customHeight="true" spans="1:4">
      <c r="A153" s="3">
        <v>150</v>
      </c>
      <c r="B153" s="4" t="s">
        <v>6</v>
      </c>
      <c r="C153" s="5" t="s">
        <v>240</v>
      </c>
      <c r="D153" s="6" t="s">
        <v>241</v>
      </c>
    </row>
    <row r="154" customHeight="true" spans="1:4">
      <c r="A154" s="3">
        <v>151</v>
      </c>
      <c r="B154" s="4" t="s">
        <v>6</v>
      </c>
      <c r="C154" s="5" t="s">
        <v>242</v>
      </c>
      <c r="D154" s="6" t="s">
        <v>223</v>
      </c>
    </row>
    <row r="155" customHeight="true" spans="1:4">
      <c r="A155" s="3">
        <v>152</v>
      </c>
      <c r="B155" s="4" t="s">
        <v>6</v>
      </c>
      <c r="C155" s="5" t="s">
        <v>243</v>
      </c>
      <c r="D155" s="6" t="s">
        <v>244</v>
      </c>
    </row>
    <row r="156" customHeight="true" spans="1:4">
      <c r="A156" s="3">
        <v>153</v>
      </c>
      <c r="B156" s="4" t="s">
        <v>6</v>
      </c>
      <c r="C156" s="5" t="s">
        <v>245</v>
      </c>
      <c r="D156" s="6" t="s">
        <v>95</v>
      </c>
    </row>
    <row r="157" customHeight="true" spans="1:4">
      <c r="A157" s="3">
        <v>154</v>
      </c>
      <c r="B157" s="4" t="s">
        <v>6</v>
      </c>
      <c r="C157" s="5" t="s">
        <v>246</v>
      </c>
      <c r="D157" s="6" t="s">
        <v>247</v>
      </c>
    </row>
    <row r="158" customHeight="true" spans="1:4">
      <c r="A158" s="3">
        <v>155</v>
      </c>
      <c r="B158" s="4" t="s">
        <v>6</v>
      </c>
      <c r="C158" s="5" t="s">
        <v>248</v>
      </c>
      <c r="D158" s="6" t="s">
        <v>249</v>
      </c>
    </row>
    <row r="159" customHeight="true" spans="1:4">
      <c r="A159" s="3">
        <v>156</v>
      </c>
      <c r="B159" s="4" t="s">
        <v>6</v>
      </c>
      <c r="C159" s="5" t="s">
        <v>250</v>
      </c>
      <c r="D159" s="6" t="s">
        <v>251</v>
      </c>
    </row>
    <row r="160" customHeight="true" spans="1:4">
      <c r="A160" s="3">
        <v>157</v>
      </c>
      <c r="B160" s="4" t="s">
        <v>6</v>
      </c>
      <c r="C160" s="5" t="s">
        <v>252</v>
      </c>
      <c r="D160" s="6" t="s">
        <v>251</v>
      </c>
    </row>
    <row r="161" customHeight="true" spans="1:4">
      <c r="A161" s="3">
        <v>158</v>
      </c>
      <c r="B161" s="4" t="s">
        <v>6</v>
      </c>
      <c r="C161" s="5" t="s">
        <v>253</v>
      </c>
      <c r="D161" s="6" t="s">
        <v>251</v>
      </c>
    </row>
    <row r="162" customHeight="true" spans="1:4">
      <c r="A162" s="3">
        <v>159</v>
      </c>
      <c r="B162" s="4" t="s">
        <v>6</v>
      </c>
      <c r="C162" s="5" t="s">
        <v>254</v>
      </c>
      <c r="D162" s="6" t="s">
        <v>251</v>
      </c>
    </row>
    <row r="163" customHeight="true" spans="1:4">
      <c r="A163" s="3">
        <v>160</v>
      </c>
      <c r="B163" s="4" t="s">
        <v>6</v>
      </c>
      <c r="C163" s="5" t="s">
        <v>254</v>
      </c>
      <c r="D163" s="6" t="s">
        <v>251</v>
      </c>
    </row>
    <row r="164" customHeight="true" spans="1:4">
      <c r="A164" s="3">
        <v>161</v>
      </c>
      <c r="B164" s="4" t="s">
        <v>6</v>
      </c>
      <c r="C164" s="5" t="s">
        <v>255</v>
      </c>
      <c r="D164" s="6" t="s">
        <v>12</v>
      </c>
    </row>
    <row r="165" customHeight="true" spans="1:4">
      <c r="A165" s="3">
        <v>162</v>
      </c>
      <c r="B165" s="4" t="s">
        <v>6</v>
      </c>
      <c r="C165" s="5" t="s">
        <v>256</v>
      </c>
      <c r="D165" s="6" t="s">
        <v>251</v>
      </c>
    </row>
    <row r="166" customHeight="true" spans="1:4">
      <c r="A166" s="3">
        <v>163</v>
      </c>
      <c r="B166" s="4" t="s">
        <v>6</v>
      </c>
      <c r="C166" s="5" t="s">
        <v>257</v>
      </c>
      <c r="D166" s="6" t="s">
        <v>251</v>
      </c>
    </row>
    <row r="167" customHeight="true" spans="1:4">
      <c r="A167" s="3">
        <v>164</v>
      </c>
      <c r="B167" s="4" t="s">
        <v>6</v>
      </c>
      <c r="C167" s="5" t="s">
        <v>258</v>
      </c>
      <c r="D167" s="6" t="s">
        <v>251</v>
      </c>
    </row>
    <row r="168" customHeight="true" spans="1:4">
      <c r="A168" s="3">
        <v>165</v>
      </c>
      <c r="B168" s="4" t="s">
        <v>6</v>
      </c>
      <c r="C168" s="5" t="s">
        <v>259</v>
      </c>
      <c r="D168" s="6" t="s">
        <v>251</v>
      </c>
    </row>
    <row r="169" customHeight="true" spans="1:4">
      <c r="A169" s="3">
        <v>166</v>
      </c>
      <c r="B169" s="4" t="s">
        <v>6</v>
      </c>
      <c r="C169" s="5" t="s">
        <v>260</v>
      </c>
      <c r="D169" s="6" t="s">
        <v>12</v>
      </c>
    </row>
    <row r="170" customHeight="true" spans="1:4">
      <c r="A170" s="3">
        <v>167</v>
      </c>
      <c r="B170" s="4" t="s">
        <v>6</v>
      </c>
      <c r="C170" s="5" t="s">
        <v>261</v>
      </c>
      <c r="D170" s="6" t="s">
        <v>12</v>
      </c>
    </row>
    <row r="171" customHeight="true" spans="1:4">
      <c r="A171" s="3">
        <v>168</v>
      </c>
      <c r="B171" s="4" t="s">
        <v>6</v>
      </c>
      <c r="C171" s="5" t="s">
        <v>262</v>
      </c>
      <c r="D171" s="6" t="s">
        <v>251</v>
      </c>
    </row>
    <row r="172" customHeight="true" spans="1:4">
      <c r="A172" s="3">
        <v>169</v>
      </c>
      <c r="B172" s="4" t="s">
        <v>6</v>
      </c>
      <c r="C172" s="5" t="s">
        <v>263</v>
      </c>
      <c r="D172" s="6" t="s">
        <v>251</v>
      </c>
    </row>
    <row r="173" customHeight="true" spans="1:4">
      <c r="A173" s="3">
        <v>170</v>
      </c>
      <c r="B173" s="4" t="s">
        <v>6</v>
      </c>
      <c r="C173" s="5" t="s">
        <v>264</v>
      </c>
      <c r="D173" s="6" t="s">
        <v>251</v>
      </c>
    </row>
    <row r="174" customHeight="true" spans="1:4">
      <c r="A174" s="3">
        <v>171</v>
      </c>
      <c r="B174" s="4" t="s">
        <v>6</v>
      </c>
      <c r="C174" s="5" t="s">
        <v>265</v>
      </c>
      <c r="D174" s="6" t="s">
        <v>12</v>
      </c>
    </row>
    <row r="175" customHeight="true" spans="1:4">
      <c r="A175" s="3">
        <v>172</v>
      </c>
      <c r="B175" s="4" t="s">
        <v>6</v>
      </c>
      <c r="C175" s="5" t="s">
        <v>266</v>
      </c>
      <c r="D175" s="6" t="s">
        <v>251</v>
      </c>
    </row>
    <row r="176" customHeight="true" spans="1:4">
      <c r="A176" s="3">
        <v>173</v>
      </c>
      <c r="B176" s="4" t="s">
        <v>6</v>
      </c>
      <c r="C176" s="5" t="s">
        <v>267</v>
      </c>
      <c r="D176" s="6" t="s">
        <v>251</v>
      </c>
    </row>
    <row r="177" customHeight="true" spans="1:4">
      <c r="A177" s="3">
        <v>174</v>
      </c>
      <c r="B177" s="4" t="s">
        <v>6</v>
      </c>
      <c r="C177" s="5" t="s">
        <v>268</v>
      </c>
      <c r="D177" s="6" t="s">
        <v>251</v>
      </c>
    </row>
    <row r="178" customHeight="true" spans="1:4">
      <c r="A178" s="3">
        <v>175</v>
      </c>
      <c r="B178" s="4" t="s">
        <v>6</v>
      </c>
      <c r="C178" s="5" t="s">
        <v>269</v>
      </c>
      <c r="D178" s="6" t="s">
        <v>251</v>
      </c>
    </row>
    <row r="179" customHeight="true" spans="1:4">
      <c r="A179" s="3">
        <v>176</v>
      </c>
      <c r="B179" s="4" t="s">
        <v>6</v>
      </c>
      <c r="C179" s="5" t="s">
        <v>270</v>
      </c>
      <c r="D179" s="6" t="s">
        <v>251</v>
      </c>
    </row>
    <row r="180" customHeight="true" spans="1:4">
      <c r="A180" s="3">
        <v>177</v>
      </c>
      <c r="B180" s="4" t="s">
        <v>6</v>
      </c>
      <c r="C180" s="5" t="s">
        <v>271</v>
      </c>
      <c r="D180" s="6" t="s">
        <v>251</v>
      </c>
    </row>
    <row r="181" customHeight="true" spans="1:4">
      <c r="A181" s="3">
        <v>178</v>
      </c>
      <c r="B181" s="4" t="s">
        <v>6</v>
      </c>
      <c r="C181" s="5" t="s">
        <v>272</v>
      </c>
      <c r="D181" s="6" t="s">
        <v>273</v>
      </c>
    </row>
    <row r="182" customHeight="true" spans="1:4">
      <c r="A182" s="3">
        <v>179</v>
      </c>
      <c r="B182" s="4" t="s">
        <v>6</v>
      </c>
      <c r="C182" s="5" t="s">
        <v>272</v>
      </c>
      <c r="D182" s="6" t="s">
        <v>273</v>
      </c>
    </row>
    <row r="183" customHeight="true" spans="1:4">
      <c r="A183" s="3">
        <v>180</v>
      </c>
      <c r="B183" s="4" t="s">
        <v>6</v>
      </c>
      <c r="C183" s="5" t="s">
        <v>274</v>
      </c>
      <c r="D183" s="6" t="s">
        <v>251</v>
      </c>
    </row>
    <row r="184" customHeight="true" spans="1:4">
      <c r="A184" s="3">
        <v>181</v>
      </c>
      <c r="B184" s="4" t="s">
        <v>6</v>
      </c>
      <c r="C184" s="5" t="s">
        <v>275</v>
      </c>
      <c r="D184" s="6" t="s">
        <v>251</v>
      </c>
    </row>
    <row r="185" customHeight="true" spans="1:4">
      <c r="A185" s="3">
        <v>182</v>
      </c>
      <c r="B185" s="4" t="s">
        <v>6</v>
      </c>
      <c r="C185" s="5" t="s">
        <v>276</v>
      </c>
      <c r="D185" s="6" t="s">
        <v>251</v>
      </c>
    </row>
    <row r="186" customHeight="true" spans="1:4">
      <c r="A186" s="3">
        <v>183</v>
      </c>
      <c r="B186" s="4" t="s">
        <v>6</v>
      </c>
      <c r="C186" s="5" t="s">
        <v>277</v>
      </c>
      <c r="D186" s="6" t="s">
        <v>251</v>
      </c>
    </row>
    <row r="187" customHeight="true" spans="1:4">
      <c r="A187" s="3">
        <v>184</v>
      </c>
      <c r="B187" s="4" t="s">
        <v>6</v>
      </c>
      <c r="C187" s="5" t="s">
        <v>278</v>
      </c>
      <c r="D187" s="6" t="s">
        <v>251</v>
      </c>
    </row>
    <row r="188" customHeight="true" spans="1:4">
      <c r="A188" s="3">
        <v>185</v>
      </c>
      <c r="B188" s="4" t="s">
        <v>6</v>
      </c>
      <c r="C188" s="5" t="s">
        <v>279</v>
      </c>
      <c r="D188" s="6" t="s">
        <v>251</v>
      </c>
    </row>
    <row r="189" customHeight="true" spans="1:4">
      <c r="A189" s="3">
        <v>186</v>
      </c>
      <c r="B189" s="4" t="s">
        <v>6</v>
      </c>
      <c r="C189" s="5" t="s">
        <v>280</v>
      </c>
      <c r="D189" s="6" t="s">
        <v>251</v>
      </c>
    </row>
    <row r="190" customHeight="true" spans="1:4">
      <c r="A190" s="3">
        <v>187</v>
      </c>
      <c r="B190" s="4" t="s">
        <v>6</v>
      </c>
      <c r="C190" s="5" t="s">
        <v>281</v>
      </c>
      <c r="D190" s="6" t="s">
        <v>251</v>
      </c>
    </row>
    <row r="191" customHeight="true" spans="1:4">
      <c r="A191" s="3">
        <v>188</v>
      </c>
      <c r="B191" s="4" t="s">
        <v>6</v>
      </c>
      <c r="C191" s="5" t="s">
        <v>282</v>
      </c>
      <c r="D191" s="6" t="s">
        <v>12</v>
      </c>
    </row>
    <row r="192" customHeight="true" spans="1:4">
      <c r="A192" s="3">
        <v>189</v>
      </c>
      <c r="B192" s="4" t="s">
        <v>6</v>
      </c>
      <c r="C192" s="5" t="s">
        <v>283</v>
      </c>
      <c r="D192" s="6" t="s">
        <v>251</v>
      </c>
    </row>
    <row r="193" customHeight="true" spans="1:4">
      <c r="A193" s="3">
        <v>190</v>
      </c>
      <c r="B193" s="4" t="s">
        <v>6</v>
      </c>
      <c r="C193" s="5" t="s">
        <v>284</v>
      </c>
      <c r="D193" s="6" t="s">
        <v>251</v>
      </c>
    </row>
    <row r="194" customHeight="true" spans="1:4">
      <c r="A194" s="3">
        <v>191</v>
      </c>
      <c r="B194" s="4" t="s">
        <v>6</v>
      </c>
      <c r="C194" s="5" t="s">
        <v>284</v>
      </c>
      <c r="D194" s="6" t="s">
        <v>251</v>
      </c>
    </row>
    <row r="195" customHeight="true" spans="1:4">
      <c r="A195" s="3">
        <v>192</v>
      </c>
      <c r="B195" s="4" t="s">
        <v>6</v>
      </c>
      <c r="C195" s="5" t="s">
        <v>285</v>
      </c>
      <c r="D195" s="6" t="s">
        <v>251</v>
      </c>
    </row>
    <row r="196" customHeight="true" spans="1:4">
      <c r="A196" s="3">
        <v>193</v>
      </c>
      <c r="B196" s="4" t="s">
        <v>6</v>
      </c>
      <c r="C196" s="5" t="s">
        <v>286</v>
      </c>
      <c r="D196" s="6" t="s">
        <v>12</v>
      </c>
    </row>
    <row r="197" customHeight="true" spans="1:4">
      <c r="A197" s="3">
        <v>194</v>
      </c>
      <c r="B197" s="4" t="s">
        <v>6</v>
      </c>
      <c r="C197" s="5" t="s">
        <v>287</v>
      </c>
      <c r="D197" s="6" t="s">
        <v>251</v>
      </c>
    </row>
    <row r="198" customHeight="true" spans="1:4">
      <c r="A198" s="3">
        <v>195</v>
      </c>
      <c r="B198" s="4" t="s">
        <v>6</v>
      </c>
      <c r="C198" s="5" t="s">
        <v>288</v>
      </c>
      <c r="D198" s="6" t="s">
        <v>251</v>
      </c>
    </row>
    <row r="199" customHeight="true" spans="1:4">
      <c r="A199" s="3">
        <v>196</v>
      </c>
      <c r="B199" s="4" t="s">
        <v>6</v>
      </c>
      <c r="C199" s="5" t="s">
        <v>289</v>
      </c>
      <c r="D199" s="6" t="s">
        <v>273</v>
      </c>
    </row>
    <row r="200" customHeight="true" spans="1:4">
      <c r="A200" s="3">
        <v>197</v>
      </c>
      <c r="B200" s="4" t="s">
        <v>6</v>
      </c>
      <c r="C200" s="5" t="s">
        <v>289</v>
      </c>
      <c r="D200" s="6" t="s">
        <v>273</v>
      </c>
    </row>
    <row r="201" customHeight="true" spans="1:4">
      <c r="A201" s="3">
        <v>198</v>
      </c>
      <c r="B201" s="4" t="s">
        <v>6</v>
      </c>
      <c r="C201" s="5" t="s">
        <v>290</v>
      </c>
      <c r="D201" s="6" t="s">
        <v>12</v>
      </c>
    </row>
    <row r="202" customHeight="true" spans="1:4">
      <c r="A202" s="3">
        <v>199</v>
      </c>
      <c r="B202" s="4" t="s">
        <v>6</v>
      </c>
      <c r="C202" s="5" t="s">
        <v>291</v>
      </c>
      <c r="D202" s="6" t="s">
        <v>12</v>
      </c>
    </row>
    <row r="203" customHeight="true" spans="1:4">
      <c r="A203" s="3">
        <v>200</v>
      </c>
      <c r="B203" s="4" t="s">
        <v>6</v>
      </c>
      <c r="C203" s="5" t="s">
        <v>292</v>
      </c>
      <c r="D203" s="6" t="s">
        <v>293</v>
      </c>
    </row>
    <row r="204" customHeight="true" spans="1:4">
      <c r="A204" s="3">
        <v>201</v>
      </c>
      <c r="B204" s="4" t="s">
        <v>6</v>
      </c>
      <c r="C204" s="5" t="s">
        <v>294</v>
      </c>
      <c r="D204" s="6" t="s">
        <v>295</v>
      </c>
    </row>
    <row r="205" customHeight="true" spans="1:4">
      <c r="A205" s="3">
        <v>202</v>
      </c>
      <c r="B205" s="4" t="s">
        <v>6</v>
      </c>
      <c r="C205" s="5" t="s">
        <v>294</v>
      </c>
      <c r="D205" s="6" t="s">
        <v>295</v>
      </c>
    </row>
    <row r="206" customHeight="true" spans="1:4">
      <c r="A206" s="3">
        <v>203</v>
      </c>
      <c r="B206" s="4" t="s">
        <v>6</v>
      </c>
      <c r="C206" s="5" t="s">
        <v>296</v>
      </c>
      <c r="D206" s="6" t="s">
        <v>297</v>
      </c>
    </row>
    <row r="207" customHeight="true" spans="1:4">
      <c r="A207" s="3">
        <v>204</v>
      </c>
      <c r="B207" s="4" t="s">
        <v>6</v>
      </c>
      <c r="C207" s="5" t="s">
        <v>298</v>
      </c>
      <c r="D207" s="6" t="s">
        <v>299</v>
      </c>
    </row>
    <row r="208" customHeight="true" spans="1:4">
      <c r="A208" s="3">
        <v>205</v>
      </c>
      <c r="B208" s="4" t="s">
        <v>6</v>
      </c>
      <c r="C208" s="5" t="s">
        <v>300</v>
      </c>
      <c r="D208" s="6" t="s">
        <v>301</v>
      </c>
    </row>
    <row r="209" customHeight="true" spans="1:4">
      <c r="A209" s="3">
        <v>206</v>
      </c>
      <c r="B209" s="4" t="s">
        <v>6</v>
      </c>
      <c r="C209" s="5" t="s">
        <v>302</v>
      </c>
      <c r="D209" s="6" t="s">
        <v>303</v>
      </c>
    </row>
    <row r="210" customHeight="true" spans="1:4">
      <c r="A210" s="3">
        <v>207</v>
      </c>
      <c r="B210" s="4" t="s">
        <v>6</v>
      </c>
      <c r="C210" s="5" t="s">
        <v>304</v>
      </c>
      <c r="D210" s="6" t="s">
        <v>305</v>
      </c>
    </row>
    <row r="211" customHeight="true" spans="1:4">
      <c r="A211" s="3">
        <v>208</v>
      </c>
      <c r="B211" s="4" t="s">
        <v>6</v>
      </c>
      <c r="C211" s="5" t="s">
        <v>306</v>
      </c>
      <c r="D211" s="6" t="s">
        <v>307</v>
      </c>
    </row>
    <row r="212" customHeight="true" spans="1:4">
      <c r="A212" s="3">
        <v>209</v>
      </c>
      <c r="B212" s="4" t="s">
        <v>6</v>
      </c>
      <c r="C212" s="5" t="s">
        <v>306</v>
      </c>
      <c r="D212" s="6" t="s">
        <v>307</v>
      </c>
    </row>
    <row r="213" customHeight="true" spans="1:4">
      <c r="A213" s="3">
        <v>210</v>
      </c>
      <c r="B213" s="4" t="s">
        <v>6</v>
      </c>
      <c r="C213" s="5" t="s">
        <v>308</v>
      </c>
      <c r="D213" s="6" t="s">
        <v>309</v>
      </c>
    </row>
    <row r="214" customHeight="true" spans="1:4">
      <c r="A214" s="3">
        <v>211</v>
      </c>
      <c r="B214" s="4" t="s">
        <v>6</v>
      </c>
      <c r="C214" s="5" t="s">
        <v>310</v>
      </c>
      <c r="D214" s="6" t="s">
        <v>249</v>
      </c>
    </row>
    <row r="215" customHeight="true" spans="1:4">
      <c r="A215" s="3">
        <v>212</v>
      </c>
      <c r="B215" s="4" t="s">
        <v>6</v>
      </c>
      <c r="C215" s="5" t="s">
        <v>311</v>
      </c>
      <c r="D215" s="6" t="s">
        <v>312</v>
      </c>
    </row>
    <row r="216" customHeight="true" spans="1:4">
      <c r="A216" s="3">
        <v>213</v>
      </c>
      <c r="B216" s="4" t="s">
        <v>6</v>
      </c>
      <c r="C216" s="5" t="s">
        <v>313</v>
      </c>
      <c r="D216" s="6" t="s">
        <v>314</v>
      </c>
    </row>
    <row r="217" customHeight="true" spans="1:4">
      <c r="A217" s="3">
        <v>214</v>
      </c>
      <c r="B217" s="4" t="s">
        <v>6</v>
      </c>
      <c r="C217" s="5" t="s">
        <v>315</v>
      </c>
      <c r="D217" s="6" t="s">
        <v>12</v>
      </c>
    </row>
    <row r="218" customHeight="true" spans="1:4">
      <c r="A218" s="3">
        <v>215</v>
      </c>
      <c r="B218" s="4" t="s">
        <v>6</v>
      </c>
      <c r="C218" s="5" t="s">
        <v>316</v>
      </c>
      <c r="D218" s="6" t="s">
        <v>12</v>
      </c>
    </row>
    <row r="219" customHeight="true" spans="1:4">
      <c r="A219" s="3">
        <v>216</v>
      </c>
      <c r="B219" s="4" t="s">
        <v>6</v>
      </c>
      <c r="C219" s="5" t="s">
        <v>317</v>
      </c>
      <c r="D219" s="6" t="s">
        <v>251</v>
      </c>
    </row>
    <row r="220" customHeight="true" spans="1:4">
      <c r="A220" s="3">
        <v>217</v>
      </c>
      <c r="B220" s="4" t="s">
        <v>6</v>
      </c>
      <c r="C220" s="5" t="s">
        <v>318</v>
      </c>
      <c r="D220" s="6" t="s">
        <v>12</v>
      </c>
    </row>
    <row r="221" customHeight="true" spans="1:4">
      <c r="A221" s="3">
        <v>218</v>
      </c>
      <c r="B221" s="4" t="s">
        <v>6</v>
      </c>
      <c r="C221" s="5" t="s">
        <v>319</v>
      </c>
      <c r="D221" s="6" t="s">
        <v>273</v>
      </c>
    </row>
    <row r="222" customHeight="true" spans="1:4">
      <c r="A222" s="3">
        <v>219</v>
      </c>
      <c r="B222" s="4" t="s">
        <v>6</v>
      </c>
      <c r="C222" s="5" t="s">
        <v>320</v>
      </c>
      <c r="D222" s="6" t="s">
        <v>12</v>
      </c>
    </row>
    <row r="223" customHeight="true" spans="1:4">
      <c r="A223" s="3">
        <v>220</v>
      </c>
      <c r="B223" s="4" t="s">
        <v>6</v>
      </c>
      <c r="C223" s="5" t="s">
        <v>321</v>
      </c>
      <c r="D223" s="6" t="s">
        <v>12</v>
      </c>
    </row>
    <row r="224" customHeight="true" spans="1:4">
      <c r="A224" s="3">
        <v>221</v>
      </c>
      <c r="B224" s="4" t="s">
        <v>6</v>
      </c>
      <c r="C224" s="5" t="s">
        <v>322</v>
      </c>
      <c r="D224" s="6" t="s">
        <v>251</v>
      </c>
    </row>
    <row r="225" customHeight="true" spans="1:4">
      <c r="A225" s="3">
        <v>222</v>
      </c>
      <c r="B225" s="4" t="s">
        <v>6</v>
      </c>
      <c r="C225" s="5" t="s">
        <v>323</v>
      </c>
      <c r="D225" s="6" t="s">
        <v>12</v>
      </c>
    </row>
    <row r="226" customHeight="true" spans="1:4">
      <c r="A226" s="3">
        <v>223</v>
      </c>
      <c r="B226" s="4" t="s">
        <v>6</v>
      </c>
      <c r="C226" s="5" t="s">
        <v>324</v>
      </c>
      <c r="D226" s="6" t="s">
        <v>12</v>
      </c>
    </row>
    <row r="227" customHeight="true" spans="1:4">
      <c r="A227" s="3">
        <v>224</v>
      </c>
      <c r="B227" s="4" t="s">
        <v>6</v>
      </c>
      <c r="C227" s="5" t="s">
        <v>325</v>
      </c>
      <c r="D227" s="6" t="s">
        <v>251</v>
      </c>
    </row>
    <row r="228" customHeight="true" spans="1:4">
      <c r="A228" s="3">
        <v>225</v>
      </c>
      <c r="B228" s="4" t="s">
        <v>6</v>
      </c>
      <c r="C228" s="5" t="s">
        <v>326</v>
      </c>
      <c r="D228" s="6" t="s">
        <v>12</v>
      </c>
    </row>
    <row r="229" customHeight="true" spans="1:4">
      <c r="A229" s="3">
        <v>226</v>
      </c>
      <c r="B229" s="4" t="s">
        <v>6</v>
      </c>
      <c r="C229" s="5" t="s">
        <v>327</v>
      </c>
      <c r="D229" s="6" t="s">
        <v>251</v>
      </c>
    </row>
    <row r="230" customHeight="true" spans="1:4">
      <c r="A230" s="3">
        <v>227</v>
      </c>
      <c r="B230" s="4" t="s">
        <v>6</v>
      </c>
      <c r="C230" s="5" t="s">
        <v>328</v>
      </c>
      <c r="D230" s="6" t="s">
        <v>12</v>
      </c>
    </row>
    <row r="231" customHeight="true" spans="1:4">
      <c r="A231" s="3">
        <v>228</v>
      </c>
      <c r="B231" s="4" t="s">
        <v>6</v>
      </c>
      <c r="C231" s="5" t="s">
        <v>329</v>
      </c>
      <c r="D231" s="6" t="s">
        <v>12</v>
      </c>
    </row>
    <row r="232" customHeight="true" spans="1:4">
      <c r="A232" s="3">
        <v>229</v>
      </c>
      <c r="B232" s="4" t="s">
        <v>6</v>
      </c>
      <c r="C232" s="5" t="s">
        <v>330</v>
      </c>
      <c r="D232" s="6" t="s">
        <v>251</v>
      </c>
    </row>
    <row r="233" customHeight="true" spans="1:4">
      <c r="A233" s="3">
        <v>230</v>
      </c>
      <c r="B233" s="4" t="s">
        <v>6</v>
      </c>
      <c r="C233" s="5" t="s">
        <v>331</v>
      </c>
      <c r="D233" s="6" t="s">
        <v>12</v>
      </c>
    </row>
    <row r="234" customHeight="true" spans="1:4">
      <c r="A234" s="3">
        <v>231</v>
      </c>
      <c r="B234" s="4" t="s">
        <v>6</v>
      </c>
      <c r="C234" s="5" t="s">
        <v>332</v>
      </c>
      <c r="D234" s="6" t="s">
        <v>251</v>
      </c>
    </row>
    <row r="235" customHeight="true" spans="1:4">
      <c r="A235" s="3">
        <v>232</v>
      </c>
      <c r="B235" s="4" t="s">
        <v>6</v>
      </c>
      <c r="C235" s="5" t="s">
        <v>333</v>
      </c>
      <c r="D235" s="6" t="s">
        <v>334</v>
      </c>
    </row>
    <row r="236" customHeight="true" spans="1:4">
      <c r="A236" s="3">
        <v>233</v>
      </c>
      <c r="B236" s="4" t="s">
        <v>6</v>
      </c>
      <c r="C236" s="5" t="s">
        <v>335</v>
      </c>
      <c r="D236" s="6" t="s">
        <v>12</v>
      </c>
    </row>
    <row r="237" customHeight="true" spans="1:4">
      <c r="A237" s="3">
        <v>234</v>
      </c>
      <c r="B237" s="4" t="s">
        <v>6</v>
      </c>
      <c r="C237" s="5" t="s">
        <v>336</v>
      </c>
      <c r="D237" s="6" t="s">
        <v>337</v>
      </c>
    </row>
    <row r="238" customHeight="true" spans="1:4">
      <c r="A238" s="3">
        <v>235</v>
      </c>
      <c r="B238" s="4" t="s">
        <v>6</v>
      </c>
      <c r="C238" s="5" t="s">
        <v>336</v>
      </c>
      <c r="D238" s="6" t="s">
        <v>337</v>
      </c>
    </row>
    <row r="239" customHeight="true" spans="1:4">
      <c r="A239" s="3">
        <v>236</v>
      </c>
      <c r="B239" s="4" t="s">
        <v>6</v>
      </c>
      <c r="C239" s="5" t="s">
        <v>338</v>
      </c>
      <c r="D239" s="6" t="s">
        <v>251</v>
      </c>
    </row>
    <row r="240" customHeight="true" spans="1:4">
      <c r="A240" s="3">
        <v>237</v>
      </c>
      <c r="B240" s="4" t="s">
        <v>6</v>
      </c>
      <c r="C240" s="5" t="s">
        <v>339</v>
      </c>
      <c r="D240" s="6" t="s">
        <v>251</v>
      </c>
    </row>
    <row r="241" customHeight="true" spans="1:4">
      <c r="A241" s="3">
        <v>238</v>
      </c>
      <c r="B241" s="4" t="s">
        <v>6</v>
      </c>
      <c r="C241" s="5" t="s">
        <v>340</v>
      </c>
      <c r="D241" s="6" t="s">
        <v>273</v>
      </c>
    </row>
    <row r="242" customHeight="true" spans="1:4">
      <c r="A242" s="3">
        <v>239</v>
      </c>
      <c r="B242" s="4" t="s">
        <v>6</v>
      </c>
      <c r="C242" s="5" t="s">
        <v>341</v>
      </c>
      <c r="D242" s="6" t="s">
        <v>273</v>
      </c>
    </row>
    <row r="243" customHeight="true" spans="1:4">
      <c r="A243" s="3">
        <v>240</v>
      </c>
      <c r="B243" s="4" t="s">
        <v>6</v>
      </c>
      <c r="C243" s="5" t="s">
        <v>342</v>
      </c>
      <c r="D243" s="6" t="s">
        <v>251</v>
      </c>
    </row>
    <row r="244" customHeight="true" spans="1:4">
      <c r="A244" s="3">
        <v>241</v>
      </c>
      <c r="B244" s="4" t="s">
        <v>6</v>
      </c>
      <c r="C244" s="5" t="s">
        <v>343</v>
      </c>
      <c r="D244" s="6" t="s">
        <v>251</v>
      </c>
    </row>
    <row r="245" customHeight="true" spans="1:4">
      <c r="A245" s="3">
        <v>242</v>
      </c>
      <c r="B245" s="4" t="s">
        <v>6</v>
      </c>
      <c r="C245" s="5" t="s">
        <v>344</v>
      </c>
      <c r="D245" s="6" t="s">
        <v>251</v>
      </c>
    </row>
    <row r="246" customHeight="true" spans="1:4">
      <c r="A246" s="3">
        <v>243</v>
      </c>
      <c r="B246" s="4" t="s">
        <v>6</v>
      </c>
      <c r="C246" s="5" t="s">
        <v>345</v>
      </c>
      <c r="D246" s="6" t="s">
        <v>251</v>
      </c>
    </row>
    <row r="247" customHeight="true" spans="1:4">
      <c r="A247" s="3">
        <v>244</v>
      </c>
      <c r="B247" s="4" t="s">
        <v>6</v>
      </c>
      <c r="C247" s="5" t="s">
        <v>346</v>
      </c>
      <c r="D247" s="6" t="s">
        <v>12</v>
      </c>
    </row>
    <row r="248" customHeight="true" spans="1:4">
      <c r="A248" s="3">
        <v>245</v>
      </c>
      <c r="B248" s="4" t="s">
        <v>6</v>
      </c>
      <c r="C248" s="5" t="s">
        <v>347</v>
      </c>
      <c r="D248" s="6" t="s">
        <v>251</v>
      </c>
    </row>
    <row r="249" customHeight="true" spans="1:4">
      <c r="A249" s="3">
        <v>246</v>
      </c>
      <c r="B249" s="4" t="s">
        <v>6</v>
      </c>
      <c r="C249" s="5" t="s">
        <v>348</v>
      </c>
      <c r="D249" s="6" t="s">
        <v>12</v>
      </c>
    </row>
    <row r="250" customHeight="true" spans="1:4">
      <c r="A250" s="3">
        <v>247</v>
      </c>
      <c r="B250" s="4" t="s">
        <v>6</v>
      </c>
      <c r="C250" s="5" t="s">
        <v>349</v>
      </c>
      <c r="D250" s="6" t="s">
        <v>251</v>
      </c>
    </row>
    <row r="251" customHeight="true" spans="1:4">
      <c r="A251" s="3">
        <v>248</v>
      </c>
      <c r="B251" s="4" t="s">
        <v>6</v>
      </c>
      <c r="C251" s="5" t="s">
        <v>350</v>
      </c>
      <c r="D251" s="6" t="s">
        <v>12</v>
      </c>
    </row>
    <row r="252" customHeight="true" spans="1:4">
      <c r="A252" s="3">
        <v>249</v>
      </c>
      <c r="B252" s="4" t="s">
        <v>6</v>
      </c>
      <c r="C252" s="5" t="s">
        <v>351</v>
      </c>
      <c r="D252" s="6" t="s">
        <v>12</v>
      </c>
    </row>
    <row r="253" customHeight="true" spans="1:4">
      <c r="A253" s="3">
        <v>250</v>
      </c>
      <c r="B253" s="4" t="s">
        <v>6</v>
      </c>
      <c r="C253" s="5" t="s">
        <v>352</v>
      </c>
      <c r="D253" s="6" t="s">
        <v>251</v>
      </c>
    </row>
    <row r="254" customHeight="true" spans="1:4">
      <c r="A254" s="3">
        <v>251</v>
      </c>
      <c r="B254" s="4" t="s">
        <v>6</v>
      </c>
      <c r="C254" s="5" t="s">
        <v>353</v>
      </c>
      <c r="D254" s="6" t="s">
        <v>12</v>
      </c>
    </row>
    <row r="255" customHeight="true" spans="1:4">
      <c r="A255" s="3">
        <v>252</v>
      </c>
      <c r="B255" s="4" t="s">
        <v>6</v>
      </c>
      <c r="C255" s="5" t="s">
        <v>354</v>
      </c>
      <c r="D255" s="6" t="s">
        <v>251</v>
      </c>
    </row>
    <row r="256" customHeight="true" spans="1:4">
      <c r="A256" s="3">
        <v>253</v>
      </c>
      <c r="B256" s="4" t="s">
        <v>6</v>
      </c>
      <c r="C256" s="5" t="s">
        <v>355</v>
      </c>
      <c r="D256" s="6" t="s">
        <v>251</v>
      </c>
    </row>
    <row r="257" customHeight="true" spans="1:4">
      <c r="A257" s="3">
        <v>254</v>
      </c>
      <c r="B257" s="4" t="s">
        <v>6</v>
      </c>
      <c r="C257" s="5" t="s">
        <v>356</v>
      </c>
      <c r="D257" s="6" t="s">
        <v>251</v>
      </c>
    </row>
    <row r="258" customHeight="true" spans="1:4">
      <c r="A258" s="3">
        <v>255</v>
      </c>
      <c r="B258" s="4" t="s">
        <v>6</v>
      </c>
      <c r="C258" s="5" t="s">
        <v>357</v>
      </c>
      <c r="D258" s="6" t="s">
        <v>251</v>
      </c>
    </row>
    <row r="259" customHeight="true" spans="1:4">
      <c r="A259" s="3">
        <v>256</v>
      </c>
      <c r="B259" s="4" t="s">
        <v>6</v>
      </c>
      <c r="C259" s="5" t="s">
        <v>358</v>
      </c>
      <c r="D259" s="6" t="s">
        <v>12</v>
      </c>
    </row>
    <row r="260" customHeight="true" spans="1:4">
      <c r="A260" s="3">
        <v>257</v>
      </c>
      <c r="B260" s="4" t="s">
        <v>6</v>
      </c>
      <c r="C260" s="5" t="s">
        <v>359</v>
      </c>
      <c r="D260" s="6" t="s">
        <v>12</v>
      </c>
    </row>
    <row r="261" customHeight="true" spans="1:4">
      <c r="A261" s="3">
        <v>258</v>
      </c>
      <c r="B261" s="4" t="s">
        <v>6</v>
      </c>
      <c r="C261" s="5" t="s">
        <v>360</v>
      </c>
      <c r="D261" s="6" t="s">
        <v>12</v>
      </c>
    </row>
    <row r="262" customHeight="true" spans="1:4">
      <c r="A262" s="3">
        <v>259</v>
      </c>
      <c r="B262" s="4" t="s">
        <v>6</v>
      </c>
      <c r="C262" s="5" t="s">
        <v>361</v>
      </c>
      <c r="D262" s="6" t="s">
        <v>12</v>
      </c>
    </row>
    <row r="263" customHeight="true" spans="1:4">
      <c r="A263" s="3">
        <v>260</v>
      </c>
      <c r="B263" s="4" t="s">
        <v>6</v>
      </c>
      <c r="C263" s="5" t="s">
        <v>362</v>
      </c>
      <c r="D263" s="6" t="s">
        <v>273</v>
      </c>
    </row>
    <row r="264" customHeight="true" spans="1:4">
      <c r="A264" s="3">
        <v>261</v>
      </c>
      <c r="B264" s="4" t="s">
        <v>6</v>
      </c>
      <c r="C264" s="5" t="s">
        <v>363</v>
      </c>
      <c r="D264" s="6" t="s">
        <v>364</v>
      </c>
    </row>
    <row r="265" customHeight="true" spans="1:4">
      <c r="A265" s="3">
        <v>262</v>
      </c>
      <c r="B265" s="4" t="s">
        <v>6</v>
      </c>
      <c r="C265" s="5" t="s">
        <v>365</v>
      </c>
      <c r="D265" s="6" t="s">
        <v>366</v>
      </c>
    </row>
    <row r="266" customHeight="true" spans="1:4">
      <c r="A266" s="3">
        <v>263</v>
      </c>
      <c r="B266" s="4" t="s">
        <v>6</v>
      </c>
      <c r="C266" s="5" t="s">
        <v>367</v>
      </c>
      <c r="D266" s="6" t="s">
        <v>368</v>
      </c>
    </row>
    <row r="267" customHeight="true" spans="1:4">
      <c r="A267" s="3">
        <v>264</v>
      </c>
      <c r="B267" s="4" t="s">
        <v>6</v>
      </c>
      <c r="C267" s="5" t="s">
        <v>369</v>
      </c>
      <c r="D267" s="6" t="s">
        <v>370</v>
      </c>
    </row>
    <row r="268" customHeight="true" spans="1:4">
      <c r="A268" s="3">
        <v>265</v>
      </c>
      <c r="B268" s="4" t="s">
        <v>6</v>
      </c>
      <c r="C268" s="5" t="s">
        <v>371</v>
      </c>
      <c r="D268" s="6" t="s">
        <v>372</v>
      </c>
    </row>
    <row r="269" customHeight="true" spans="1:4">
      <c r="A269" s="3">
        <v>266</v>
      </c>
      <c r="B269" s="4" t="s">
        <v>6</v>
      </c>
      <c r="C269" s="5" t="s">
        <v>373</v>
      </c>
      <c r="D269" s="6" t="s">
        <v>251</v>
      </c>
    </row>
    <row r="270" customHeight="true" spans="1:4">
      <c r="A270" s="3">
        <v>267</v>
      </c>
      <c r="B270" s="4" t="s">
        <v>6</v>
      </c>
      <c r="C270" s="5" t="s">
        <v>374</v>
      </c>
      <c r="D270" s="6" t="s">
        <v>251</v>
      </c>
    </row>
    <row r="271" customHeight="true" spans="1:4">
      <c r="A271" s="3">
        <v>268</v>
      </c>
      <c r="B271" s="4" t="s">
        <v>6</v>
      </c>
      <c r="C271" s="5" t="s">
        <v>375</v>
      </c>
      <c r="D271" s="6" t="s">
        <v>251</v>
      </c>
    </row>
    <row r="272" customHeight="true" spans="1:4">
      <c r="A272" s="3">
        <v>269</v>
      </c>
      <c r="B272" s="4" t="s">
        <v>6</v>
      </c>
      <c r="C272" s="5" t="s">
        <v>376</v>
      </c>
      <c r="D272" s="6" t="s">
        <v>251</v>
      </c>
    </row>
    <row r="273" customHeight="true" spans="1:4">
      <c r="A273" s="3">
        <v>270</v>
      </c>
      <c r="B273" s="4" t="s">
        <v>6</v>
      </c>
      <c r="C273" s="5" t="s">
        <v>377</v>
      </c>
      <c r="D273" s="6" t="s">
        <v>251</v>
      </c>
    </row>
    <row r="274" customHeight="true" spans="1:4">
      <c r="A274" s="3">
        <v>271</v>
      </c>
      <c r="B274" s="4" t="s">
        <v>6</v>
      </c>
      <c r="C274" s="5" t="s">
        <v>378</v>
      </c>
      <c r="D274" s="6" t="s">
        <v>12</v>
      </c>
    </row>
    <row r="275" customHeight="true" spans="1:4">
      <c r="A275" s="3">
        <v>272</v>
      </c>
      <c r="B275" s="4" t="s">
        <v>6</v>
      </c>
      <c r="C275" s="5" t="s">
        <v>379</v>
      </c>
      <c r="D275" s="6" t="s">
        <v>251</v>
      </c>
    </row>
    <row r="276" customHeight="true" spans="1:4">
      <c r="A276" s="3">
        <v>273</v>
      </c>
      <c r="B276" s="4" t="s">
        <v>6</v>
      </c>
      <c r="C276" s="5" t="s">
        <v>380</v>
      </c>
      <c r="D276" s="6" t="s">
        <v>251</v>
      </c>
    </row>
    <row r="277" customHeight="true" spans="1:4">
      <c r="A277" s="3">
        <v>274</v>
      </c>
      <c r="B277" s="4" t="s">
        <v>6</v>
      </c>
      <c r="C277" s="5" t="s">
        <v>381</v>
      </c>
      <c r="D277" s="6" t="s">
        <v>382</v>
      </c>
    </row>
    <row r="278" customHeight="true" spans="1:4">
      <c r="A278" s="3">
        <v>275</v>
      </c>
      <c r="B278" s="4" t="s">
        <v>6</v>
      </c>
      <c r="C278" s="5" t="s">
        <v>383</v>
      </c>
      <c r="D278" s="6" t="s">
        <v>12</v>
      </c>
    </row>
    <row r="279" customHeight="true" spans="1:4">
      <c r="A279" s="3">
        <v>276</v>
      </c>
      <c r="B279" s="4" t="s">
        <v>6</v>
      </c>
      <c r="C279" s="5" t="s">
        <v>384</v>
      </c>
      <c r="D279" s="6" t="s">
        <v>251</v>
      </c>
    </row>
    <row r="280" customHeight="true" spans="1:4">
      <c r="A280" s="3">
        <v>277</v>
      </c>
      <c r="B280" s="4" t="s">
        <v>6</v>
      </c>
      <c r="C280" s="5" t="s">
        <v>385</v>
      </c>
      <c r="D280" s="6" t="s">
        <v>251</v>
      </c>
    </row>
    <row r="281" customHeight="true" spans="1:4">
      <c r="A281" s="3">
        <v>278</v>
      </c>
      <c r="B281" s="4" t="s">
        <v>6</v>
      </c>
      <c r="C281" s="5" t="s">
        <v>386</v>
      </c>
      <c r="D281" s="6" t="s">
        <v>12</v>
      </c>
    </row>
    <row r="282" customHeight="true" spans="1:4">
      <c r="A282" s="3">
        <v>279</v>
      </c>
      <c r="B282" s="4" t="s">
        <v>6</v>
      </c>
      <c r="C282" s="5" t="s">
        <v>387</v>
      </c>
      <c r="D282" s="6" t="s">
        <v>12</v>
      </c>
    </row>
    <row r="283" customHeight="true" spans="1:4">
      <c r="A283" s="3">
        <v>280</v>
      </c>
      <c r="B283" s="4" t="s">
        <v>6</v>
      </c>
      <c r="C283" s="5" t="s">
        <v>388</v>
      </c>
      <c r="D283" s="6" t="s">
        <v>12</v>
      </c>
    </row>
    <row r="284" customHeight="true" spans="1:4">
      <c r="A284" s="3">
        <v>281</v>
      </c>
      <c r="B284" s="4" t="s">
        <v>6</v>
      </c>
      <c r="C284" s="5" t="s">
        <v>389</v>
      </c>
      <c r="D284" s="6" t="s">
        <v>251</v>
      </c>
    </row>
    <row r="285" customHeight="true" spans="1:4">
      <c r="A285" s="3">
        <v>282</v>
      </c>
      <c r="B285" s="4" t="s">
        <v>6</v>
      </c>
      <c r="C285" s="5" t="s">
        <v>390</v>
      </c>
      <c r="D285" s="6" t="s">
        <v>391</v>
      </c>
    </row>
    <row r="286" customHeight="true" spans="1:4">
      <c r="A286" s="3">
        <v>283</v>
      </c>
      <c r="B286" s="4" t="s">
        <v>6</v>
      </c>
      <c r="C286" s="5" t="s">
        <v>392</v>
      </c>
      <c r="D286" s="6" t="s">
        <v>251</v>
      </c>
    </row>
    <row r="287" customHeight="true" spans="1:4">
      <c r="A287" s="3">
        <v>284</v>
      </c>
      <c r="B287" s="4" t="s">
        <v>6</v>
      </c>
      <c r="C287" s="5" t="s">
        <v>393</v>
      </c>
      <c r="D287" s="6" t="s">
        <v>251</v>
      </c>
    </row>
    <row r="288" customHeight="true" spans="1:4">
      <c r="A288" s="3">
        <v>285</v>
      </c>
      <c r="B288" s="4" t="s">
        <v>6</v>
      </c>
      <c r="C288" s="5" t="s">
        <v>394</v>
      </c>
      <c r="D288" s="6" t="s">
        <v>12</v>
      </c>
    </row>
    <row r="289" customHeight="true" spans="1:4">
      <c r="A289" s="3">
        <v>286</v>
      </c>
      <c r="B289" s="4" t="s">
        <v>6</v>
      </c>
      <c r="C289" s="5" t="s">
        <v>395</v>
      </c>
      <c r="D289" s="6" t="s">
        <v>12</v>
      </c>
    </row>
    <row r="290" customHeight="true" spans="1:4">
      <c r="A290" s="3">
        <v>287</v>
      </c>
      <c r="B290" s="4" t="s">
        <v>6</v>
      </c>
      <c r="C290" s="5" t="s">
        <v>396</v>
      </c>
      <c r="D290" s="6" t="s">
        <v>251</v>
      </c>
    </row>
    <row r="291" customHeight="true" spans="1:4">
      <c r="A291" s="3">
        <v>288</v>
      </c>
      <c r="B291" s="4" t="s">
        <v>6</v>
      </c>
      <c r="C291" s="5" t="s">
        <v>397</v>
      </c>
      <c r="D291" s="6" t="s">
        <v>12</v>
      </c>
    </row>
    <row r="292" customHeight="true" spans="1:4">
      <c r="A292" s="3">
        <v>289</v>
      </c>
      <c r="B292" s="4" t="s">
        <v>6</v>
      </c>
      <c r="C292" s="5" t="s">
        <v>398</v>
      </c>
      <c r="D292" s="6" t="s">
        <v>12</v>
      </c>
    </row>
    <row r="293" customHeight="true" spans="1:4">
      <c r="A293" s="3">
        <v>290</v>
      </c>
      <c r="B293" s="4" t="s">
        <v>6</v>
      </c>
      <c r="C293" s="5" t="s">
        <v>399</v>
      </c>
      <c r="D293" s="6" t="s">
        <v>251</v>
      </c>
    </row>
    <row r="294" customHeight="true" spans="1:4">
      <c r="A294" s="3">
        <v>291</v>
      </c>
      <c r="B294" s="4" t="s">
        <v>6</v>
      </c>
      <c r="C294" s="5" t="s">
        <v>400</v>
      </c>
      <c r="D294" s="6" t="s">
        <v>251</v>
      </c>
    </row>
    <row r="295" customHeight="true" spans="1:4">
      <c r="A295" s="3">
        <v>292</v>
      </c>
      <c r="B295" s="4" t="s">
        <v>6</v>
      </c>
      <c r="C295" s="5" t="s">
        <v>401</v>
      </c>
      <c r="D295" s="6" t="s">
        <v>251</v>
      </c>
    </row>
    <row r="296" customHeight="true" spans="1:4">
      <c r="A296" s="3">
        <v>293</v>
      </c>
      <c r="B296" s="4" t="s">
        <v>6</v>
      </c>
      <c r="C296" s="5" t="s">
        <v>402</v>
      </c>
      <c r="D296" s="6" t="s">
        <v>403</v>
      </c>
    </row>
    <row r="297" customHeight="true" spans="1:4">
      <c r="A297" s="3">
        <v>294</v>
      </c>
      <c r="B297" s="4" t="s">
        <v>6</v>
      </c>
      <c r="C297" s="5" t="s">
        <v>404</v>
      </c>
      <c r="D297" s="6" t="s">
        <v>12</v>
      </c>
    </row>
    <row r="298" customHeight="true" spans="1:4">
      <c r="A298" s="3">
        <v>295</v>
      </c>
      <c r="B298" s="4" t="s">
        <v>6</v>
      </c>
      <c r="C298" s="5" t="s">
        <v>405</v>
      </c>
      <c r="D298" s="6" t="s">
        <v>251</v>
      </c>
    </row>
    <row r="299" customHeight="true" spans="1:4">
      <c r="A299" s="3">
        <v>296</v>
      </c>
      <c r="B299" s="4" t="s">
        <v>6</v>
      </c>
      <c r="C299" s="5" t="s">
        <v>406</v>
      </c>
      <c r="D299" s="6" t="s">
        <v>12</v>
      </c>
    </row>
    <row r="300" customHeight="true" spans="1:4">
      <c r="A300" s="3">
        <v>297</v>
      </c>
      <c r="B300" s="4" t="s">
        <v>6</v>
      </c>
      <c r="C300" s="5" t="s">
        <v>407</v>
      </c>
      <c r="D300" s="6" t="s">
        <v>251</v>
      </c>
    </row>
    <row r="301" customHeight="true" spans="1:4">
      <c r="A301" s="3">
        <v>298</v>
      </c>
      <c r="B301" s="4" t="s">
        <v>6</v>
      </c>
      <c r="C301" s="5" t="s">
        <v>408</v>
      </c>
      <c r="D301" s="6" t="s">
        <v>12</v>
      </c>
    </row>
    <row r="302" customHeight="true" spans="1:4">
      <c r="A302" s="3">
        <v>299</v>
      </c>
      <c r="B302" s="4" t="s">
        <v>6</v>
      </c>
      <c r="C302" s="5" t="s">
        <v>409</v>
      </c>
      <c r="D302" s="6" t="s">
        <v>410</v>
      </c>
    </row>
    <row r="303" customHeight="true" spans="1:4">
      <c r="A303" s="3">
        <v>300</v>
      </c>
      <c r="B303" s="4" t="s">
        <v>6</v>
      </c>
      <c r="C303" s="5" t="s">
        <v>411</v>
      </c>
      <c r="D303" s="6" t="s">
        <v>251</v>
      </c>
    </row>
    <row r="304" customHeight="true" spans="1:4">
      <c r="A304" s="3">
        <v>301</v>
      </c>
      <c r="B304" s="4" t="s">
        <v>6</v>
      </c>
      <c r="C304" s="5" t="s">
        <v>412</v>
      </c>
      <c r="D304" s="6" t="s">
        <v>251</v>
      </c>
    </row>
    <row r="305" customHeight="true" spans="1:4">
      <c r="A305" s="3">
        <v>302</v>
      </c>
      <c r="B305" s="4" t="s">
        <v>6</v>
      </c>
      <c r="C305" s="5" t="s">
        <v>413</v>
      </c>
      <c r="D305" s="6" t="s">
        <v>12</v>
      </c>
    </row>
    <row r="306" customHeight="true" spans="1:4">
      <c r="A306" s="3">
        <v>303</v>
      </c>
      <c r="B306" s="4" t="s">
        <v>6</v>
      </c>
      <c r="C306" s="5" t="s">
        <v>414</v>
      </c>
      <c r="D306" s="6" t="s">
        <v>251</v>
      </c>
    </row>
    <row r="307" customHeight="true" spans="1:4">
      <c r="A307" s="3">
        <v>304</v>
      </c>
      <c r="B307" s="4" t="s">
        <v>6</v>
      </c>
      <c r="C307" s="5" t="s">
        <v>415</v>
      </c>
      <c r="D307" s="6" t="s">
        <v>251</v>
      </c>
    </row>
    <row r="308" customHeight="true" spans="1:4">
      <c r="A308" s="3">
        <v>305</v>
      </c>
      <c r="B308" s="4" t="s">
        <v>6</v>
      </c>
      <c r="C308" s="5" t="s">
        <v>416</v>
      </c>
      <c r="D308" s="6" t="s">
        <v>251</v>
      </c>
    </row>
    <row r="309" customHeight="true" spans="1:4">
      <c r="A309" s="3">
        <v>306</v>
      </c>
      <c r="B309" s="4" t="s">
        <v>6</v>
      </c>
      <c r="C309" s="5" t="s">
        <v>417</v>
      </c>
      <c r="D309" s="6" t="s">
        <v>418</v>
      </c>
    </row>
    <row r="310" customHeight="true" spans="1:4">
      <c r="A310" s="3">
        <v>307</v>
      </c>
      <c r="B310" s="4" t="s">
        <v>6</v>
      </c>
      <c r="C310" s="5" t="s">
        <v>419</v>
      </c>
      <c r="D310" s="6" t="s">
        <v>420</v>
      </c>
    </row>
    <row r="311" customHeight="true" spans="1:4">
      <c r="A311" s="3">
        <v>308</v>
      </c>
      <c r="B311" s="4" t="s">
        <v>6</v>
      </c>
      <c r="C311" s="5" t="s">
        <v>421</v>
      </c>
      <c r="D311" s="6" t="s">
        <v>422</v>
      </c>
    </row>
    <row r="312" customHeight="true" spans="1:4">
      <c r="A312" s="3">
        <v>309</v>
      </c>
      <c r="B312" s="4" t="s">
        <v>6</v>
      </c>
      <c r="C312" s="5" t="s">
        <v>423</v>
      </c>
      <c r="D312" s="6" t="s">
        <v>424</v>
      </c>
    </row>
    <row r="313" customHeight="true" spans="1:4">
      <c r="A313" s="3">
        <v>310</v>
      </c>
      <c r="B313" s="4" t="s">
        <v>6</v>
      </c>
      <c r="C313" s="5" t="s">
        <v>425</v>
      </c>
      <c r="D313" s="6" t="s">
        <v>426</v>
      </c>
    </row>
    <row r="314" customHeight="true" spans="1:4">
      <c r="A314" s="3">
        <v>311</v>
      </c>
      <c r="B314" s="4" t="s">
        <v>6</v>
      </c>
      <c r="C314" s="5" t="s">
        <v>427</v>
      </c>
      <c r="D314" s="6" t="s">
        <v>428</v>
      </c>
    </row>
    <row r="315" customHeight="true" spans="1:4">
      <c r="A315" s="3">
        <v>312</v>
      </c>
      <c r="B315" s="4" t="s">
        <v>6</v>
      </c>
      <c r="C315" s="5" t="s">
        <v>429</v>
      </c>
      <c r="D315" s="6" t="s">
        <v>430</v>
      </c>
    </row>
    <row r="316" customHeight="true" spans="1:4">
      <c r="A316" s="3">
        <v>313</v>
      </c>
      <c r="B316" s="4" t="s">
        <v>6</v>
      </c>
      <c r="C316" s="5" t="s">
        <v>431</v>
      </c>
      <c r="D316" s="6" t="s">
        <v>432</v>
      </c>
    </row>
    <row r="317" customHeight="true" spans="1:4">
      <c r="A317" s="3">
        <v>314</v>
      </c>
      <c r="B317" s="4" t="s">
        <v>6</v>
      </c>
      <c r="C317" s="5" t="s">
        <v>433</v>
      </c>
      <c r="D317" s="6" t="s">
        <v>434</v>
      </c>
    </row>
    <row r="318" customHeight="true" spans="1:4">
      <c r="A318" s="3">
        <v>315</v>
      </c>
      <c r="B318" s="4" t="s">
        <v>6</v>
      </c>
      <c r="C318" s="5" t="s">
        <v>435</v>
      </c>
      <c r="D318" s="6" t="s">
        <v>436</v>
      </c>
    </row>
    <row r="319" customHeight="true" spans="1:4">
      <c r="A319" s="3">
        <v>316</v>
      </c>
      <c r="B319" s="4" t="s">
        <v>6</v>
      </c>
      <c r="C319" s="5" t="s">
        <v>437</v>
      </c>
      <c r="D319" s="6" t="s">
        <v>438</v>
      </c>
    </row>
    <row r="320" customHeight="true" spans="1:4">
      <c r="A320" s="3">
        <v>317</v>
      </c>
      <c r="B320" s="4" t="s">
        <v>6</v>
      </c>
      <c r="C320" s="5" t="s">
        <v>439</v>
      </c>
      <c r="D320" s="6" t="s">
        <v>440</v>
      </c>
    </row>
    <row r="321" customHeight="true" spans="1:4">
      <c r="A321" s="3">
        <v>318</v>
      </c>
      <c r="B321" s="4" t="s">
        <v>6</v>
      </c>
      <c r="C321" s="5" t="s">
        <v>441</v>
      </c>
      <c r="D321" s="6" t="s">
        <v>442</v>
      </c>
    </row>
    <row r="322" customHeight="true" spans="1:4">
      <c r="A322" s="3">
        <v>319</v>
      </c>
      <c r="B322" s="4" t="s">
        <v>6</v>
      </c>
      <c r="C322" s="5" t="s">
        <v>443</v>
      </c>
      <c r="D322" s="6" t="s">
        <v>444</v>
      </c>
    </row>
    <row r="323" customHeight="true" spans="1:4">
      <c r="A323" s="3">
        <v>320</v>
      </c>
      <c r="B323" s="4" t="s">
        <v>6</v>
      </c>
      <c r="C323" s="5" t="s">
        <v>445</v>
      </c>
      <c r="D323" s="6" t="s">
        <v>446</v>
      </c>
    </row>
    <row r="324" customHeight="true" spans="1:4">
      <c r="A324" s="3">
        <v>321</v>
      </c>
      <c r="B324" s="4" t="s">
        <v>6</v>
      </c>
      <c r="C324" s="5" t="s">
        <v>447</v>
      </c>
      <c r="D324" s="6" t="s">
        <v>448</v>
      </c>
    </row>
    <row r="325" customHeight="true" spans="1:4">
      <c r="A325" s="3">
        <v>322</v>
      </c>
      <c r="B325" s="4" t="s">
        <v>6</v>
      </c>
      <c r="C325" s="5" t="s">
        <v>449</v>
      </c>
      <c r="D325" s="6" t="s">
        <v>450</v>
      </c>
    </row>
    <row r="326" customHeight="true" spans="1:4">
      <c r="A326" s="3">
        <v>323</v>
      </c>
      <c r="B326" s="4" t="s">
        <v>6</v>
      </c>
      <c r="C326" s="5" t="s">
        <v>451</v>
      </c>
      <c r="D326" s="6" t="s">
        <v>452</v>
      </c>
    </row>
    <row r="327" customHeight="true" spans="1:4">
      <c r="A327" s="3">
        <v>324</v>
      </c>
      <c r="B327" s="4" t="s">
        <v>6</v>
      </c>
      <c r="C327" s="5" t="s">
        <v>453</v>
      </c>
      <c r="D327" s="6" t="s">
        <v>454</v>
      </c>
    </row>
    <row r="328" customHeight="true" spans="1:4">
      <c r="A328" s="3">
        <v>325</v>
      </c>
      <c r="B328" s="4" t="s">
        <v>6</v>
      </c>
      <c r="C328" s="5" t="s">
        <v>455</v>
      </c>
      <c r="D328" s="6" t="s">
        <v>456</v>
      </c>
    </row>
    <row r="329" customHeight="true" spans="1:4">
      <c r="A329" s="3">
        <v>326</v>
      </c>
      <c r="B329" s="4" t="s">
        <v>6</v>
      </c>
      <c r="C329" s="5" t="s">
        <v>457</v>
      </c>
      <c r="D329" s="6" t="s">
        <v>458</v>
      </c>
    </row>
    <row r="330" customHeight="true" spans="1:4">
      <c r="A330" s="3">
        <v>327</v>
      </c>
      <c r="B330" s="4" t="s">
        <v>6</v>
      </c>
      <c r="C330" s="5" t="s">
        <v>459</v>
      </c>
      <c r="D330" s="6" t="s">
        <v>460</v>
      </c>
    </row>
    <row r="331" customHeight="true" spans="1:4">
      <c r="A331" s="3">
        <v>328</v>
      </c>
      <c r="B331" s="4" t="s">
        <v>6</v>
      </c>
      <c r="C331" s="5" t="s">
        <v>461</v>
      </c>
      <c r="D331" s="6" t="s">
        <v>462</v>
      </c>
    </row>
    <row r="332" customHeight="true" spans="1:4">
      <c r="A332" s="3">
        <v>329</v>
      </c>
      <c r="B332" s="4" t="s">
        <v>6</v>
      </c>
      <c r="C332" s="5" t="s">
        <v>463</v>
      </c>
      <c r="D332" s="6" t="s">
        <v>464</v>
      </c>
    </row>
    <row r="333" customHeight="true" spans="1:4">
      <c r="A333" s="3">
        <v>330</v>
      </c>
      <c r="B333" s="4" t="s">
        <v>6</v>
      </c>
      <c r="C333" s="5" t="s">
        <v>465</v>
      </c>
      <c r="D333" s="6" t="s">
        <v>466</v>
      </c>
    </row>
    <row r="334" customHeight="true" spans="1:4">
      <c r="A334" s="3">
        <v>331</v>
      </c>
      <c r="B334" s="4" t="s">
        <v>6</v>
      </c>
      <c r="C334" s="5" t="s">
        <v>467</v>
      </c>
      <c r="D334" s="6" t="s">
        <v>468</v>
      </c>
    </row>
    <row r="335" customHeight="true" spans="1:4">
      <c r="A335" s="3">
        <v>332</v>
      </c>
      <c r="B335" s="4" t="s">
        <v>6</v>
      </c>
      <c r="C335" s="5" t="s">
        <v>469</v>
      </c>
      <c r="D335" s="6" t="s">
        <v>470</v>
      </c>
    </row>
    <row r="336" customHeight="true" spans="1:4">
      <c r="A336" s="3">
        <v>333</v>
      </c>
      <c r="B336" s="4" t="s">
        <v>6</v>
      </c>
      <c r="C336" s="5" t="s">
        <v>471</v>
      </c>
      <c r="D336" s="6" t="s">
        <v>472</v>
      </c>
    </row>
    <row r="337" customHeight="true" spans="1:4">
      <c r="A337" s="3">
        <v>334</v>
      </c>
      <c r="B337" s="4" t="s">
        <v>6</v>
      </c>
      <c r="C337" s="5" t="s">
        <v>473</v>
      </c>
      <c r="D337" s="6" t="s">
        <v>473</v>
      </c>
    </row>
    <row r="338" customHeight="true" spans="1:4">
      <c r="A338" s="3">
        <v>335</v>
      </c>
      <c r="B338" s="4" t="s">
        <v>6</v>
      </c>
      <c r="C338" s="5" t="s">
        <v>474</v>
      </c>
      <c r="D338" s="6" t="s">
        <v>474</v>
      </c>
    </row>
    <row r="339" customHeight="true" spans="1:4">
      <c r="A339" s="3">
        <v>336</v>
      </c>
      <c r="B339" s="4" t="s">
        <v>6</v>
      </c>
      <c r="C339" s="5" t="s">
        <v>475</v>
      </c>
      <c r="D339" s="6" t="s">
        <v>475</v>
      </c>
    </row>
    <row r="340" customHeight="true" spans="1:4">
      <c r="A340" s="3">
        <v>337</v>
      </c>
      <c r="B340" s="4" t="s">
        <v>6</v>
      </c>
      <c r="C340" s="5" t="s">
        <v>476</v>
      </c>
      <c r="D340" s="6" t="s">
        <v>476</v>
      </c>
    </row>
    <row r="341" customHeight="true" spans="1:4">
      <c r="A341" s="3">
        <v>338</v>
      </c>
      <c r="B341" s="4" t="s">
        <v>6</v>
      </c>
      <c r="C341" s="5" t="s">
        <v>477</v>
      </c>
      <c r="D341" s="6" t="s">
        <v>477</v>
      </c>
    </row>
    <row r="342" customHeight="true" spans="1:4">
      <c r="A342" s="3">
        <v>339</v>
      </c>
      <c r="B342" s="4" t="s">
        <v>6</v>
      </c>
      <c r="C342" s="5" t="s">
        <v>478</v>
      </c>
      <c r="D342" s="6" t="s">
        <v>478</v>
      </c>
    </row>
    <row r="343" customHeight="true" spans="1:4">
      <c r="A343" s="3">
        <v>340</v>
      </c>
      <c r="B343" s="4" t="s">
        <v>6</v>
      </c>
      <c r="C343" s="5" t="s">
        <v>479</v>
      </c>
      <c r="D343" s="6" t="s">
        <v>479</v>
      </c>
    </row>
    <row r="344" customHeight="true" spans="1:4">
      <c r="A344" s="3">
        <v>341</v>
      </c>
      <c r="B344" s="4" t="s">
        <v>6</v>
      </c>
      <c r="C344" s="5" t="s">
        <v>480</v>
      </c>
      <c r="D344" s="6" t="s">
        <v>480</v>
      </c>
    </row>
    <row r="345" customHeight="true" spans="1:4">
      <c r="A345" s="3">
        <v>342</v>
      </c>
      <c r="B345" s="4" t="s">
        <v>6</v>
      </c>
      <c r="C345" s="5" t="s">
        <v>481</v>
      </c>
      <c r="D345" s="6" t="s">
        <v>481</v>
      </c>
    </row>
    <row r="346" customHeight="true" spans="1:4">
      <c r="A346" s="3">
        <v>343</v>
      </c>
      <c r="B346" s="4" t="s">
        <v>6</v>
      </c>
      <c r="C346" s="5" t="s">
        <v>482</v>
      </c>
      <c r="D346" s="6" t="s">
        <v>482</v>
      </c>
    </row>
    <row r="347" customHeight="true" spans="1:4">
      <c r="A347" s="3">
        <v>344</v>
      </c>
      <c r="B347" s="4" t="s">
        <v>6</v>
      </c>
      <c r="C347" s="5" t="s">
        <v>483</v>
      </c>
      <c r="D347" s="6" t="s">
        <v>484</v>
      </c>
    </row>
    <row r="348" customHeight="true" spans="1:4">
      <c r="A348" s="3">
        <v>345</v>
      </c>
      <c r="B348" s="4" t="s">
        <v>6</v>
      </c>
      <c r="C348" s="5" t="s">
        <v>485</v>
      </c>
      <c r="D348" s="6" t="s">
        <v>486</v>
      </c>
    </row>
    <row r="349" customHeight="true" spans="1:4">
      <c r="A349" s="3">
        <v>346</v>
      </c>
      <c r="B349" s="4" t="s">
        <v>6</v>
      </c>
      <c r="C349" s="5" t="s">
        <v>487</v>
      </c>
      <c r="D349" s="6" t="s">
        <v>488</v>
      </c>
    </row>
    <row r="350" customHeight="true" spans="1:4">
      <c r="A350" s="3">
        <v>347</v>
      </c>
      <c r="B350" s="4" t="s">
        <v>6</v>
      </c>
      <c r="C350" s="5" t="s">
        <v>489</v>
      </c>
      <c r="D350" s="6" t="s">
        <v>490</v>
      </c>
    </row>
    <row r="351" customHeight="true" spans="1:4">
      <c r="A351" s="3">
        <v>348</v>
      </c>
      <c r="B351" s="4" t="s">
        <v>6</v>
      </c>
      <c r="C351" s="5" t="s">
        <v>491</v>
      </c>
      <c r="D351" s="6" t="s">
        <v>492</v>
      </c>
    </row>
    <row r="352" customHeight="true" spans="1:4">
      <c r="A352" s="3">
        <v>349</v>
      </c>
      <c r="B352" s="4" t="s">
        <v>6</v>
      </c>
      <c r="C352" s="5" t="s">
        <v>493</v>
      </c>
      <c r="D352" s="6" t="s">
        <v>494</v>
      </c>
    </row>
    <row r="353" customHeight="true" spans="1:4">
      <c r="A353" s="3">
        <v>350</v>
      </c>
      <c r="B353" s="4" t="s">
        <v>6</v>
      </c>
      <c r="C353" s="5" t="s">
        <v>495</v>
      </c>
      <c r="D353" s="6" t="s">
        <v>496</v>
      </c>
    </row>
    <row r="354" customHeight="true" spans="1:4">
      <c r="A354" s="3">
        <v>351</v>
      </c>
      <c r="B354" s="4" t="s">
        <v>6</v>
      </c>
      <c r="C354" s="5" t="s">
        <v>497</v>
      </c>
      <c r="D354" s="6" t="s">
        <v>498</v>
      </c>
    </row>
    <row r="355" customHeight="true" spans="1:4">
      <c r="A355" s="3">
        <v>352</v>
      </c>
      <c r="B355" s="4" t="s">
        <v>6</v>
      </c>
      <c r="C355" s="5" t="s">
        <v>499</v>
      </c>
      <c r="D355" s="6" t="s">
        <v>500</v>
      </c>
    </row>
    <row r="356" customHeight="true" spans="1:4">
      <c r="A356" s="3">
        <v>353</v>
      </c>
      <c r="B356" s="4" t="s">
        <v>6</v>
      </c>
      <c r="C356" s="5" t="s">
        <v>501</v>
      </c>
      <c r="D356" s="6" t="s">
        <v>502</v>
      </c>
    </row>
    <row r="357" customHeight="true" spans="1:4">
      <c r="A357" s="3">
        <v>354</v>
      </c>
      <c r="B357" s="4" t="s">
        <v>6</v>
      </c>
      <c r="C357" s="5" t="s">
        <v>503</v>
      </c>
      <c r="D357" s="6" t="s">
        <v>504</v>
      </c>
    </row>
    <row r="358" customHeight="true" spans="1:4">
      <c r="A358" s="3">
        <v>355</v>
      </c>
      <c r="B358" s="4" t="s">
        <v>6</v>
      </c>
      <c r="C358" s="5" t="s">
        <v>505</v>
      </c>
      <c r="D358" s="6" t="s">
        <v>506</v>
      </c>
    </row>
    <row r="359" customHeight="true" spans="1:4">
      <c r="A359" s="3">
        <v>356</v>
      </c>
      <c r="B359" s="4" t="s">
        <v>6</v>
      </c>
      <c r="C359" s="5" t="s">
        <v>507</v>
      </c>
      <c r="D359" s="6" t="s">
        <v>508</v>
      </c>
    </row>
    <row r="360" customHeight="true" spans="1:4">
      <c r="A360" s="3">
        <v>357</v>
      </c>
      <c r="B360" s="4" t="s">
        <v>6</v>
      </c>
      <c r="C360" s="5" t="s">
        <v>509</v>
      </c>
      <c r="D360" s="6" t="s">
        <v>510</v>
      </c>
    </row>
    <row r="361" customHeight="true" spans="1:4">
      <c r="A361" s="3">
        <v>358</v>
      </c>
      <c r="B361" s="4" t="s">
        <v>6</v>
      </c>
      <c r="C361" s="5" t="s">
        <v>511</v>
      </c>
      <c r="D361" s="6" t="s">
        <v>512</v>
      </c>
    </row>
    <row r="362" customHeight="true" spans="1:4">
      <c r="A362" s="3">
        <v>359</v>
      </c>
      <c r="B362" s="4" t="s">
        <v>6</v>
      </c>
      <c r="C362" s="5" t="s">
        <v>513</v>
      </c>
      <c r="D362" s="6" t="s">
        <v>514</v>
      </c>
    </row>
    <row r="363" customHeight="true" spans="1:4">
      <c r="A363" s="3">
        <v>360</v>
      </c>
      <c r="B363" s="4" t="s">
        <v>6</v>
      </c>
      <c r="C363" s="5" t="s">
        <v>515</v>
      </c>
      <c r="D363" s="6" t="s">
        <v>488</v>
      </c>
    </row>
    <row r="364" customHeight="true" spans="1:4">
      <c r="A364" s="3">
        <v>361</v>
      </c>
      <c r="B364" s="4" t="s">
        <v>6</v>
      </c>
      <c r="C364" s="5" t="s">
        <v>516</v>
      </c>
      <c r="D364" s="6" t="s">
        <v>517</v>
      </c>
    </row>
    <row r="365" customHeight="true" spans="1:4">
      <c r="A365" s="3">
        <v>362</v>
      </c>
      <c r="B365" s="4" t="s">
        <v>6</v>
      </c>
      <c r="C365" s="5" t="s">
        <v>518</v>
      </c>
      <c r="D365" s="6" t="s">
        <v>519</v>
      </c>
    </row>
    <row r="366" customHeight="true" spans="1:4">
      <c r="A366" s="3">
        <v>363</v>
      </c>
      <c r="B366" s="4" t="s">
        <v>6</v>
      </c>
      <c r="C366" s="5" t="s">
        <v>520</v>
      </c>
      <c r="D366" s="6" t="s">
        <v>6</v>
      </c>
    </row>
    <row r="367" customHeight="true" spans="1:4">
      <c r="A367" s="3">
        <v>364</v>
      </c>
      <c r="B367" s="4" t="s">
        <v>6</v>
      </c>
      <c r="C367" s="5" t="s">
        <v>521</v>
      </c>
      <c r="D367" s="6" t="s">
        <v>522</v>
      </c>
    </row>
    <row r="368" customHeight="true" spans="1:4">
      <c r="A368" s="3">
        <v>365</v>
      </c>
      <c r="B368" s="4" t="s">
        <v>6</v>
      </c>
      <c r="C368" s="5" t="s">
        <v>199</v>
      </c>
      <c r="D368" s="6" t="s">
        <v>200</v>
      </c>
    </row>
    <row r="369" s="1" customFormat="true" customHeight="true" spans="1:4">
      <c r="A369" s="3">
        <v>366</v>
      </c>
      <c r="B369" s="3" t="s">
        <v>6</v>
      </c>
      <c r="C369" s="3" t="s">
        <v>523</v>
      </c>
      <c r="D369" s="16" t="s">
        <v>524</v>
      </c>
    </row>
    <row r="370" s="1" customFormat="true" customHeight="true" spans="1:4">
      <c r="A370" s="3">
        <v>367</v>
      </c>
      <c r="B370" s="3" t="s">
        <v>6</v>
      </c>
      <c r="C370" s="3" t="s">
        <v>525</v>
      </c>
      <c r="D370" s="16" t="s">
        <v>524</v>
      </c>
    </row>
    <row r="371" s="1" customFormat="true" ht="24" customHeight="true" spans="1:4">
      <c r="A371" s="13" t="s">
        <v>526</v>
      </c>
      <c r="B371" s="14"/>
      <c r="C371" s="14"/>
      <c r="D371" s="15"/>
    </row>
    <row r="372" customHeight="true" spans="1:4">
      <c r="A372" s="3">
        <v>368</v>
      </c>
      <c r="B372" s="4" t="s">
        <v>527</v>
      </c>
      <c r="C372" s="5" t="s">
        <v>528</v>
      </c>
      <c r="D372" s="6" t="s">
        <v>529</v>
      </c>
    </row>
    <row r="373" customHeight="true" spans="1:4">
      <c r="A373" s="3">
        <v>369</v>
      </c>
      <c r="B373" s="4" t="s">
        <v>527</v>
      </c>
      <c r="C373" s="5" t="s">
        <v>530</v>
      </c>
      <c r="D373" s="6" t="s">
        <v>529</v>
      </c>
    </row>
    <row r="374" customHeight="true" spans="1:4">
      <c r="A374" s="3">
        <v>370</v>
      </c>
      <c r="B374" s="4" t="s">
        <v>527</v>
      </c>
      <c r="C374" s="5" t="s">
        <v>531</v>
      </c>
      <c r="D374" s="6" t="s">
        <v>529</v>
      </c>
    </row>
    <row r="375" customHeight="true" spans="1:4">
      <c r="A375" s="3">
        <v>371</v>
      </c>
      <c r="B375" s="4" t="s">
        <v>527</v>
      </c>
      <c r="C375" s="5" t="s">
        <v>532</v>
      </c>
      <c r="D375" s="6" t="s">
        <v>529</v>
      </c>
    </row>
    <row r="376" customHeight="true" spans="1:4">
      <c r="A376" s="3">
        <v>372</v>
      </c>
      <c r="B376" s="4" t="s">
        <v>527</v>
      </c>
      <c r="C376" s="5" t="s">
        <v>533</v>
      </c>
      <c r="D376" s="6" t="s">
        <v>529</v>
      </c>
    </row>
    <row r="377" customHeight="true" spans="1:4">
      <c r="A377" s="3">
        <v>373</v>
      </c>
      <c r="B377" s="4" t="s">
        <v>527</v>
      </c>
      <c r="C377" s="5" t="s">
        <v>534</v>
      </c>
      <c r="D377" s="6" t="s">
        <v>529</v>
      </c>
    </row>
    <row r="378" customHeight="true" spans="1:4">
      <c r="A378" s="3">
        <v>374</v>
      </c>
      <c r="B378" s="4" t="s">
        <v>527</v>
      </c>
      <c r="C378" s="5" t="s">
        <v>253</v>
      </c>
      <c r="D378" s="6" t="s">
        <v>529</v>
      </c>
    </row>
    <row r="379" customHeight="true" spans="1:4">
      <c r="A379" s="3">
        <v>375</v>
      </c>
      <c r="B379" s="4" t="s">
        <v>527</v>
      </c>
      <c r="C379" s="5" t="s">
        <v>535</v>
      </c>
      <c r="D379" s="6" t="s">
        <v>529</v>
      </c>
    </row>
    <row r="380" customHeight="true" spans="1:4">
      <c r="A380" s="3">
        <v>376</v>
      </c>
      <c r="B380" s="4" t="s">
        <v>527</v>
      </c>
      <c r="C380" s="5" t="s">
        <v>536</v>
      </c>
      <c r="D380" s="6" t="s">
        <v>529</v>
      </c>
    </row>
    <row r="381" customHeight="true" spans="1:4">
      <c r="A381" s="3">
        <v>377</v>
      </c>
      <c r="B381" s="4" t="s">
        <v>527</v>
      </c>
      <c r="C381" s="5" t="s">
        <v>537</v>
      </c>
      <c r="D381" s="6" t="s">
        <v>529</v>
      </c>
    </row>
    <row r="382" customHeight="true" spans="1:4">
      <c r="A382" s="3">
        <v>378</v>
      </c>
      <c r="B382" s="4" t="s">
        <v>527</v>
      </c>
      <c r="C382" s="5" t="s">
        <v>538</v>
      </c>
      <c r="D382" s="6" t="s">
        <v>529</v>
      </c>
    </row>
    <row r="383" customHeight="true" spans="1:4">
      <c r="A383" s="3">
        <v>379</v>
      </c>
      <c r="B383" s="4" t="s">
        <v>527</v>
      </c>
      <c r="C383" s="5" t="s">
        <v>539</v>
      </c>
      <c r="D383" s="6" t="s">
        <v>529</v>
      </c>
    </row>
    <row r="384" customHeight="true" spans="1:4">
      <c r="A384" s="3">
        <v>380</v>
      </c>
      <c r="B384" s="4" t="s">
        <v>527</v>
      </c>
      <c r="C384" s="5" t="s">
        <v>540</v>
      </c>
      <c r="D384" s="6" t="s">
        <v>529</v>
      </c>
    </row>
    <row r="385" customHeight="true" spans="1:4">
      <c r="A385" s="3">
        <v>381</v>
      </c>
      <c r="B385" s="4" t="s">
        <v>527</v>
      </c>
      <c r="C385" s="5" t="s">
        <v>541</v>
      </c>
      <c r="D385" s="6" t="s">
        <v>529</v>
      </c>
    </row>
    <row r="386" customHeight="true" spans="1:4">
      <c r="A386" s="3">
        <v>382</v>
      </c>
      <c r="B386" s="4" t="s">
        <v>527</v>
      </c>
      <c r="C386" s="5" t="s">
        <v>542</v>
      </c>
      <c r="D386" s="6" t="s">
        <v>529</v>
      </c>
    </row>
    <row r="387" customHeight="true" spans="1:4">
      <c r="A387" s="3">
        <v>383</v>
      </c>
      <c r="B387" s="4" t="s">
        <v>527</v>
      </c>
      <c r="C387" s="5" t="s">
        <v>543</v>
      </c>
      <c r="D387" s="6" t="s">
        <v>529</v>
      </c>
    </row>
    <row r="388" customHeight="true" spans="1:4">
      <c r="A388" s="3">
        <v>384</v>
      </c>
      <c r="B388" s="4" t="s">
        <v>527</v>
      </c>
      <c r="C388" s="5" t="s">
        <v>544</v>
      </c>
      <c r="D388" s="6" t="s">
        <v>529</v>
      </c>
    </row>
    <row r="389" customHeight="true" spans="1:4">
      <c r="A389" s="3">
        <v>385</v>
      </c>
      <c r="B389" s="4" t="s">
        <v>527</v>
      </c>
      <c r="C389" s="5" t="s">
        <v>545</v>
      </c>
      <c r="D389" s="6" t="s">
        <v>529</v>
      </c>
    </row>
    <row r="390" customHeight="true" spans="1:4">
      <c r="A390" s="3">
        <v>386</v>
      </c>
      <c r="B390" s="4" t="s">
        <v>527</v>
      </c>
      <c r="C390" s="5" t="s">
        <v>546</v>
      </c>
      <c r="D390" s="6" t="s">
        <v>529</v>
      </c>
    </row>
    <row r="391" customHeight="true" spans="1:4">
      <c r="A391" s="3">
        <v>387</v>
      </c>
      <c r="B391" s="4" t="s">
        <v>527</v>
      </c>
      <c r="C391" s="5" t="s">
        <v>547</v>
      </c>
      <c r="D391" s="6" t="s">
        <v>529</v>
      </c>
    </row>
    <row r="392" customHeight="true" spans="1:4">
      <c r="A392" s="3">
        <v>388</v>
      </c>
      <c r="B392" s="4" t="s">
        <v>527</v>
      </c>
      <c r="C392" s="5" t="s">
        <v>548</v>
      </c>
      <c r="D392" s="6" t="s">
        <v>529</v>
      </c>
    </row>
    <row r="393" customHeight="true" spans="1:4">
      <c r="A393" s="3">
        <v>389</v>
      </c>
      <c r="B393" s="4" t="s">
        <v>527</v>
      </c>
      <c r="C393" s="5" t="s">
        <v>549</v>
      </c>
      <c r="D393" s="6" t="s">
        <v>529</v>
      </c>
    </row>
    <row r="394" customHeight="true" spans="1:4">
      <c r="A394" s="3">
        <v>390</v>
      </c>
      <c r="B394" s="4" t="s">
        <v>527</v>
      </c>
      <c r="C394" s="5" t="s">
        <v>550</v>
      </c>
      <c r="D394" s="6" t="s">
        <v>529</v>
      </c>
    </row>
    <row r="395" customHeight="true" spans="1:4">
      <c r="A395" s="3">
        <v>391</v>
      </c>
      <c r="B395" s="4" t="s">
        <v>527</v>
      </c>
      <c r="C395" s="5" t="s">
        <v>551</v>
      </c>
      <c r="D395" s="6" t="s">
        <v>529</v>
      </c>
    </row>
    <row r="396" customHeight="true" spans="1:4">
      <c r="A396" s="3">
        <v>392</v>
      </c>
      <c r="B396" s="4" t="s">
        <v>527</v>
      </c>
      <c r="C396" s="5" t="s">
        <v>552</v>
      </c>
      <c r="D396" s="6" t="s">
        <v>529</v>
      </c>
    </row>
    <row r="397" customHeight="true" spans="1:4">
      <c r="A397" s="3">
        <v>393</v>
      </c>
      <c r="B397" s="4" t="s">
        <v>527</v>
      </c>
      <c r="C397" s="5" t="s">
        <v>553</v>
      </c>
      <c r="D397" s="6" t="s">
        <v>529</v>
      </c>
    </row>
    <row r="398" customHeight="true" spans="1:4">
      <c r="A398" s="3">
        <v>394</v>
      </c>
      <c r="B398" s="4" t="s">
        <v>527</v>
      </c>
      <c r="C398" s="5" t="s">
        <v>554</v>
      </c>
      <c r="D398" s="6" t="s">
        <v>529</v>
      </c>
    </row>
    <row r="399" customHeight="true" spans="1:4">
      <c r="A399" s="3">
        <v>395</v>
      </c>
      <c r="B399" s="4" t="s">
        <v>527</v>
      </c>
      <c r="C399" s="5" t="s">
        <v>555</v>
      </c>
      <c r="D399" s="6" t="s">
        <v>529</v>
      </c>
    </row>
    <row r="400" customHeight="true" spans="1:4">
      <c r="A400" s="3">
        <v>396</v>
      </c>
      <c r="B400" s="4" t="s">
        <v>527</v>
      </c>
      <c r="C400" s="5" t="s">
        <v>556</v>
      </c>
      <c r="D400" s="6" t="s">
        <v>529</v>
      </c>
    </row>
    <row r="401" customHeight="true" spans="1:4">
      <c r="A401" s="3">
        <v>397</v>
      </c>
      <c r="B401" s="4" t="s">
        <v>527</v>
      </c>
      <c r="C401" s="5" t="s">
        <v>557</v>
      </c>
      <c r="D401" s="6" t="s">
        <v>529</v>
      </c>
    </row>
    <row r="402" customHeight="true" spans="1:4">
      <c r="A402" s="3">
        <v>398</v>
      </c>
      <c r="B402" s="4" t="s">
        <v>527</v>
      </c>
      <c r="C402" s="5" t="s">
        <v>558</v>
      </c>
      <c r="D402" s="6" t="s">
        <v>529</v>
      </c>
    </row>
    <row r="403" customHeight="true" spans="1:4">
      <c r="A403" s="3">
        <v>399</v>
      </c>
      <c r="B403" s="4" t="s">
        <v>527</v>
      </c>
      <c r="C403" s="5" t="s">
        <v>559</v>
      </c>
      <c r="D403" s="6" t="s">
        <v>529</v>
      </c>
    </row>
    <row r="404" customHeight="true" spans="1:4">
      <c r="A404" s="3">
        <v>400</v>
      </c>
      <c r="B404" s="4" t="s">
        <v>527</v>
      </c>
      <c r="C404" s="5" t="s">
        <v>266</v>
      </c>
      <c r="D404" s="6" t="s">
        <v>529</v>
      </c>
    </row>
    <row r="405" customHeight="true" spans="1:4">
      <c r="A405" s="3">
        <v>401</v>
      </c>
      <c r="B405" s="4" t="s">
        <v>527</v>
      </c>
      <c r="C405" s="5" t="s">
        <v>560</v>
      </c>
      <c r="D405" s="6" t="s">
        <v>529</v>
      </c>
    </row>
    <row r="406" customHeight="true" spans="1:4">
      <c r="A406" s="3">
        <v>402</v>
      </c>
      <c r="B406" s="4" t="s">
        <v>527</v>
      </c>
      <c r="C406" s="5" t="s">
        <v>561</v>
      </c>
      <c r="D406" s="6" t="s">
        <v>529</v>
      </c>
    </row>
    <row r="407" customHeight="true" spans="1:4">
      <c r="A407" s="3">
        <v>403</v>
      </c>
      <c r="B407" s="4" t="s">
        <v>527</v>
      </c>
      <c r="C407" s="5" t="s">
        <v>562</v>
      </c>
      <c r="D407" s="6" t="s">
        <v>529</v>
      </c>
    </row>
    <row r="408" customHeight="true" spans="1:4">
      <c r="A408" s="3">
        <v>404</v>
      </c>
      <c r="B408" s="4" t="s">
        <v>527</v>
      </c>
      <c r="C408" s="5" t="s">
        <v>563</v>
      </c>
      <c r="D408" s="6" t="s">
        <v>529</v>
      </c>
    </row>
    <row r="409" customHeight="true" spans="1:4">
      <c r="A409" s="3">
        <v>405</v>
      </c>
      <c r="B409" s="4" t="s">
        <v>527</v>
      </c>
      <c r="C409" s="5" t="s">
        <v>564</v>
      </c>
      <c r="D409" s="6" t="s">
        <v>529</v>
      </c>
    </row>
    <row r="410" customHeight="true" spans="1:4">
      <c r="A410" s="3">
        <v>406</v>
      </c>
      <c r="B410" s="4" t="s">
        <v>527</v>
      </c>
      <c r="C410" s="5" t="s">
        <v>565</v>
      </c>
      <c r="D410" s="6" t="s">
        <v>529</v>
      </c>
    </row>
    <row r="411" customHeight="true" spans="1:4">
      <c r="A411" s="3">
        <v>407</v>
      </c>
      <c r="B411" s="4" t="s">
        <v>527</v>
      </c>
      <c r="C411" s="5" t="s">
        <v>566</v>
      </c>
      <c r="D411" s="6" t="s">
        <v>529</v>
      </c>
    </row>
    <row r="412" customHeight="true" spans="1:4">
      <c r="A412" s="3">
        <v>408</v>
      </c>
      <c r="B412" s="4" t="s">
        <v>527</v>
      </c>
      <c r="C412" s="5" t="s">
        <v>567</v>
      </c>
      <c r="D412" s="6" t="s">
        <v>529</v>
      </c>
    </row>
    <row r="413" customHeight="true" spans="1:4">
      <c r="A413" s="3">
        <v>409</v>
      </c>
      <c r="B413" s="4" t="s">
        <v>527</v>
      </c>
      <c r="C413" s="5" t="s">
        <v>568</v>
      </c>
      <c r="D413" s="6" t="s">
        <v>529</v>
      </c>
    </row>
    <row r="414" customHeight="true" spans="1:4">
      <c r="A414" s="3">
        <v>410</v>
      </c>
      <c r="B414" s="4" t="s">
        <v>527</v>
      </c>
      <c r="C414" s="5" t="s">
        <v>569</v>
      </c>
      <c r="D414" s="6" t="s">
        <v>529</v>
      </c>
    </row>
    <row r="415" customHeight="true" spans="1:4">
      <c r="A415" s="3">
        <v>411</v>
      </c>
      <c r="B415" s="4" t="s">
        <v>527</v>
      </c>
      <c r="C415" s="5" t="s">
        <v>570</v>
      </c>
      <c r="D415" s="6" t="s">
        <v>529</v>
      </c>
    </row>
    <row r="416" customHeight="true" spans="1:4">
      <c r="A416" s="3">
        <v>412</v>
      </c>
      <c r="B416" s="4" t="s">
        <v>527</v>
      </c>
      <c r="C416" s="5" t="s">
        <v>571</v>
      </c>
      <c r="D416" s="6" t="s">
        <v>529</v>
      </c>
    </row>
    <row r="417" customHeight="true" spans="1:4">
      <c r="A417" s="3">
        <v>413</v>
      </c>
      <c r="B417" s="4" t="s">
        <v>527</v>
      </c>
      <c r="C417" s="5" t="s">
        <v>572</v>
      </c>
      <c r="D417" s="6" t="s">
        <v>529</v>
      </c>
    </row>
    <row r="418" customHeight="true" spans="1:4">
      <c r="A418" s="3">
        <v>414</v>
      </c>
      <c r="B418" s="4" t="s">
        <v>527</v>
      </c>
      <c r="C418" s="5" t="s">
        <v>573</v>
      </c>
      <c r="D418" s="6" t="s">
        <v>529</v>
      </c>
    </row>
    <row r="419" customHeight="true" spans="1:4">
      <c r="A419" s="3">
        <v>415</v>
      </c>
      <c r="B419" s="4" t="s">
        <v>527</v>
      </c>
      <c r="C419" s="5" t="s">
        <v>574</v>
      </c>
      <c r="D419" s="6" t="s">
        <v>529</v>
      </c>
    </row>
    <row r="420" customHeight="true" spans="1:4">
      <c r="A420" s="3">
        <v>416</v>
      </c>
      <c r="B420" s="4" t="s">
        <v>527</v>
      </c>
      <c r="C420" s="5" t="s">
        <v>575</v>
      </c>
      <c r="D420" s="6" t="s">
        <v>529</v>
      </c>
    </row>
    <row r="421" customHeight="true" spans="1:4">
      <c r="A421" s="3">
        <v>417</v>
      </c>
      <c r="B421" s="4" t="s">
        <v>527</v>
      </c>
      <c r="C421" s="5" t="s">
        <v>576</v>
      </c>
      <c r="D421" s="6" t="s">
        <v>529</v>
      </c>
    </row>
    <row r="422" customHeight="true" spans="1:4">
      <c r="A422" s="3">
        <v>418</v>
      </c>
      <c r="B422" s="4" t="s">
        <v>527</v>
      </c>
      <c r="C422" s="5" t="s">
        <v>577</v>
      </c>
      <c r="D422" s="6" t="s">
        <v>529</v>
      </c>
    </row>
    <row r="423" customHeight="true" spans="1:4">
      <c r="A423" s="3">
        <v>419</v>
      </c>
      <c r="B423" s="4" t="s">
        <v>527</v>
      </c>
      <c r="C423" s="5" t="s">
        <v>578</v>
      </c>
      <c r="D423" s="6" t="s">
        <v>529</v>
      </c>
    </row>
    <row r="424" customHeight="true" spans="1:4">
      <c r="A424" s="3">
        <v>420</v>
      </c>
      <c r="B424" s="4" t="s">
        <v>527</v>
      </c>
      <c r="C424" s="5" t="s">
        <v>579</v>
      </c>
      <c r="D424" s="6" t="s">
        <v>529</v>
      </c>
    </row>
    <row r="425" customHeight="true" spans="1:4">
      <c r="A425" s="3">
        <v>421</v>
      </c>
      <c r="B425" s="4" t="s">
        <v>527</v>
      </c>
      <c r="C425" s="5" t="s">
        <v>580</v>
      </c>
      <c r="D425" s="6" t="s">
        <v>529</v>
      </c>
    </row>
    <row r="426" customHeight="true" spans="1:4">
      <c r="A426" s="3">
        <v>422</v>
      </c>
      <c r="B426" s="4" t="s">
        <v>527</v>
      </c>
      <c r="C426" s="5" t="s">
        <v>581</v>
      </c>
      <c r="D426" s="6" t="s">
        <v>529</v>
      </c>
    </row>
    <row r="427" customHeight="true" spans="1:4">
      <c r="A427" s="3">
        <v>423</v>
      </c>
      <c r="B427" s="4" t="s">
        <v>527</v>
      </c>
      <c r="C427" s="5" t="s">
        <v>582</v>
      </c>
      <c r="D427" s="6" t="s">
        <v>529</v>
      </c>
    </row>
    <row r="428" customHeight="true" spans="1:4">
      <c r="A428" s="3">
        <v>424</v>
      </c>
      <c r="B428" s="4" t="s">
        <v>527</v>
      </c>
      <c r="C428" s="5" t="s">
        <v>583</v>
      </c>
      <c r="D428" s="6" t="s">
        <v>529</v>
      </c>
    </row>
    <row r="429" customHeight="true" spans="1:4">
      <c r="A429" s="3">
        <v>425</v>
      </c>
      <c r="B429" s="4" t="s">
        <v>527</v>
      </c>
      <c r="C429" s="5" t="s">
        <v>584</v>
      </c>
      <c r="D429" s="6" t="s">
        <v>529</v>
      </c>
    </row>
    <row r="430" customHeight="true" spans="1:4">
      <c r="A430" s="3">
        <v>426</v>
      </c>
      <c r="B430" s="4" t="s">
        <v>527</v>
      </c>
      <c r="C430" s="5" t="s">
        <v>585</v>
      </c>
      <c r="D430" s="6" t="s">
        <v>529</v>
      </c>
    </row>
    <row r="431" customHeight="true" spans="1:4">
      <c r="A431" s="3">
        <v>427</v>
      </c>
      <c r="B431" s="4" t="s">
        <v>527</v>
      </c>
      <c r="C431" s="5" t="s">
        <v>586</v>
      </c>
      <c r="D431" s="6" t="s">
        <v>529</v>
      </c>
    </row>
    <row r="432" customHeight="true" spans="1:4">
      <c r="A432" s="3">
        <v>428</v>
      </c>
      <c r="B432" s="4" t="s">
        <v>527</v>
      </c>
      <c r="C432" s="5" t="s">
        <v>587</v>
      </c>
      <c r="D432" s="6" t="s">
        <v>529</v>
      </c>
    </row>
    <row r="433" customHeight="true" spans="1:4">
      <c r="A433" s="3">
        <v>429</v>
      </c>
      <c r="B433" s="4" t="s">
        <v>527</v>
      </c>
      <c r="C433" s="5" t="s">
        <v>588</v>
      </c>
      <c r="D433" s="6" t="s">
        <v>529</v>
      </c>
    </row>
    <row r="434" customHeight="true" spans="1:4">
      <c r="A434" s="3">
        <v>430</v>
      </c>
      <c r="B434" s="4" t="s">
        <v>527</v>
      </c>
      <c r="C434" s="5" t="s">
        <v>589</v>
      </c>
      <c r="D434" s="6" t="s">
        <v>529</v>
      </c>
    </row>
    <row r="435" customHeight="true" spans="1:4">
      <c r="A435" s="3">
        <v>431</v>
      </c>
      <c r="B435" s="4" t="s">
        <v>527</v>
      </c>
      <c r="C435" s="5" t="s">
        <v>590</v>
      </c>
      <c r="D435" s="6" t="s">
        <v>529</v>
      </c>
    </row>
    <row r="436" customHeight="true" spans="1:4">
      <c r="A436" s="3">
        <v>432</v>
      </c>
      <c r="B436" s="4" t="s">
        <v>527</v>
      </c>
      <c r="C436" s="5" t="s">
        <v>591</v>
      </c>
      <c r="D436" s="6" t="s">
        <v>529</v>
      </c>
    </row>
    <row r="437" customHeight="true" spans="1:4">
      <c r="A437" s="3">
        <v>433</v>
      </c>
      <c r="B437" s="4" t="s">
        <v>527</v>
      </c>
      <c r="C437" s="5" t="s">
        <v>592</v>
      </c>
      <c r="D437" s="6" t="s">
        <v>593</v>
      </c>
    </row>
    <row r="438" customHeight="true" spans="1:4">
      <c r="A438" s="3">
        <v>434</v>
      </c>
      <c r="B438" s="4" t="s">
        <v>527</v>
      </c>
      <c r="C438" s="5" t="s">
        <v>594</v>
      </c>
      <c r="D438" s="6" t="s">
        <v>529</v>
      </c>
    </row>
    <row r="439" customHeight="true" spans="1:4">
      <c r="A439" s="3">
        <v>435</v>
      </c>
      <c r="B439" s="4" t="s">
        <v>527</v>
      </c>
      <c r="C439" s="5" t="s">
        <v>595</v>
      </c>
      <c r="D439" s="6" t="s">
        <v>529</v>
      </c>
    </row>
    <row r="440" customHeight="true" spans="1:4">
      <c r="A440" s="3">
        <v>436</v>
      </c>
      <c r="B440" s="4" t="s">
        <v>527</v>
      </c>
      <c r="C440" s="5" t="s">
        <v>596</v>
      </c>
      <c r="D440" s="6" t="s">
        <v>529</v>
      </c>
    </row>
    <row r="441" customHeight="true" spans="1:4">
      <c r="A441" s="3">
        <v>437</v>
      </c>
      <c r="B441" s="4" t="s">
        <v>527</v>
      </c>
      <c r="C441" s="5" t="s">
        <v>597</v>
      </c>
      <c r="D441" s="6" t="s">
        <v>529</v>
      </c>
    </row>
    <row r="442" customHeight="true" spans="1:4">
      <c r="A442" s="3">
        <v>438</v>
      </c>
      <c r="B442" s="4" t="s">
        <v>527</v>
      </c>
      <c r="C442" s="5" t="s">
        <v>598</v>
      </c>
      <c r="D442" s="6" t="s">
        <v>529</v>
      </c>
    </row>
    <row r="443" customHeight="true" spans="1:4">
      <c r="A443" s="3">
        <v>439</v>
      </c>
      <c r="B443" s="4" t="s">
        <v>527</v>
      </c>
      <c r="C443" s="5" t="s">
        <v>599</v>
      </c>
      <c r="D443" s="6" t="s">
        <v>529</v>
      </c>
    </row>
    <row r="444" customHeight="true" spans="1:4">
      <c r="A444" s="3">
        <v>440</v>
      </c>
      <c r="B444" s="4" t="s">
        <v>527</v>
      </c>
      <c r="C444" s="5" t="s">
        <v>600</v>
      </c>
      <c r="D444" s="6" t="s">
        <v>529</v>
      </c>
    </row>
    <row r="445" customHeight="true" spans="1:4">
      <c r="A445" s="3">
        <v>441</v>
      </c>
      <c r="B445" s="4" t="s">
        <v>527</v>
      </c>
      <c r="C445" s="5" t="s">
        <v>601</v>
      </c>
      <c r="D445" s="6" t="s">
        <v>602</v>
      </c>
    </row>
    <row r="446" customHeight="true" spans="1:4">
      <c r="A446" s="3">
        <v>442</v>
      </c>
      <c r="B446" s="4" t="s">
        <v>527</v>
      </c>
      <c r="C446" s="5" t="s">
        <v>603</v>
      </c>
      <c r="D446" s="6" t="s">
        <v>593</v>
      </c>
    </row>
    <row r="447" customHeight="true" spans="1:4">
      <c r="A447" s="3">
        <v>443</v>
      </c>
      <c r="B447" s="4" t="s">
        <v>527</v>
      </c>
      <c r="C447" s="5" t="s">
        <v>604</v>
      </c>
      <c r="D447" s="6" t="s">
        <v>602</v>
      </c>
    </row>
    <row r="448" customHeight="true" spans="1:4">
      <c r="A448" s="3">
        <v>444</v>
      </c>
      <c r="B448" s="4" t="s">
        <v>527</v>
      </c>
      <c r="C448" s="5" t="s">
        <v>605</v>
      </c>
      <c r="D448" s="6" t="s">
        <v>593</v>
      </c>
    </row>
    <row r="449" customHeight="true" spans="1:4">
      <c r="A449" s="3">
        <v>445</v>
      </c>
      <c r="B449" s="4" t="s">
        <v>527</v>
      </c>
      <c r="C449" s="5" t="s">
        <v>606</v>
      </c>
      <c r="D449" s="6" t="s">
        <v>607</v>
      </c>
    </row>
    <row r="450" customHeight="true" spans="1:4">
      <c r="A450" s="3">
        <v>446</v>
      </c>
      <c r="B450" s="4" t="s">
        <v>527</v>
      </c>
      <c r="C450" s="5" t="s">
        <v>608</v>
      </c>
      <c r="D450" s="6" t="s">
        <v>609</v>
      </c>
    </row>
    <row r="451" customHeight="true" spans="1:4">
      <c r="A451" s="3">
        <v>447</v>
      </c>
      <c r="B451" s="4" t="s">
        <v>527</v>
      </c>
      <c r="C451" s="5" t="s">
        <v>610</v>
      </c>
      <c r="D451" s="6" t="s">
        <v>602</v>
      </c>
    </row>
    <row r="452" customHeight="true" spans="1:4">
      <c r="A452" s="3">
        <v>448</v>
      </c>
      <c r="B452" s="4" t="s">
        <v>527</v>
      </c>
      <c r="C452" s="5" t="s">
        <v>611</v>
      </c>
      <c r="D452" s="6" t="s">
        <v>593</v>
      </c>
    </row>
    <row r="453" customHeight="true" spans="1:4">
      <c r="A453" s="3">
        <v>449</v>
      </c>
      <c r="B453" s="4" t="s">
        <v>527</v>
      </c>
      <c r="C453" s="5" t="s">
        <v>612</v>
      </c>
      <c r="D453" s="6" t="s">
        <v>602</v>
      </c>
    </row>
    <row r="454" customHeight="true" spans="1:4">
      <c r="A454" s="3">
        <v>450</v>
      </c>
      <c r="B454" s="4" t="s">
        <v>527</v>
      </c>
      <c r="C454" s="5" t="s">
        <v>613</v>
      </c>
      <c r="D454" s="6" t="s">
        <v>602</v>
      </c>
    </row>
    <row r="455" customHeight="true" spans="1:4">
      <c r="A455" s="3">
        <v>451</v>
      </c>
      <c r="B455" s="4" t="s">
        <v>527</v>
      </c>
      <c r="C455" s="5" t="s">
        <v>614</v>
      </c>
      <c r="D455" s="6" t="s">
        <v>593</v>
      </c>
    </row>
    <row r="456" customHeight="true" spans="1:4">
      <c r="A456" s="3">
        <v>452</v>
      </c>
      <c r="B456" s="4" t="s">
        <v>527</v>
      </c>
      <c r="C456" s="5" t="s">
        <v>615</v>
      </c>
      <c r="D456" s="6" t="s">
        <v>593</v>
      </c>
    </row>
    <row r="457" customHeight="true" spans="1:4">
      <c r="A457" s="3">
        <v>453</v>
      </c>
      <c r="B457" s="4" t="s">
        <v>527</v>
      </c>
      <c r="C457" s="5" t="s">
        <v>616</v>
      </c>
      <c r="D457" s="6" t="s">
        <v>593</v>
      </c>
    </row>
    <row r="458" customHeight="true" spans="1:4">
      <c r="A458" s="3">
        <v>454</v>
      </c>
      <c r="B458" s="4" t="s">
        <v>527</v>
      </c>
      <c r="C458" s="5" t="s">
        <v>617</v>
      </c>
      <c r="D458" s="6" t="s">
        <v>602</v>
      </c>
    </row>
    <row r="459" customHeight="true" spans="1:4">
      <c r="A459" s="3">
        <v>455</v>
      </c>
      <c r="B459" s="4" t="s">
        <v>527</v>
      </c>
      <c r="C459" s="5" t="s">
        <v>618</v>
      </c>
      <c r="D459" s="6" t="s">
        <v>602</v>
      </c>
    </row>
    <row r="460" customHeight="true" spans="1:4">
      <c r="A460" s="3">
        <v>456</v>
      </c>
      <c r="B460" s="4" t="s">
        <v>527</v>
      </c>
      <c r="C460" s="5" t="s">
        <v>619</v>
      </c>
      <c r="D460" s="6" t="s">
        <v>602</v>
      </c>
    </row>
    <row r="461" customHeight="true" spans="1:4">
      <c r="A461" s="3">
        <v>457</v>
      </c>
      <c r="B461" s="4" t="s">
        <v>527</v>
      </c>
      <c r="C461" s="5" t="s">
        <v>620</v>
      </c>
      <c r="D461" s="6" t="s">
        <v>602</v>
      </c>
    </row>
    <row r="462" customHeight="true" spans="1:4">
      <c r="A462" s="3">
        <v>458</v>
      </c>
      <c r="B462" s="4" t="s">
        <v>527</v>
      </c>
      <c r="C462" s="5" t="s">
        <v>621</v>
      </c>
      <c r="D462" s="6" t="s">
        <v>602</v>
      </c>
    </row>
    <row r="463" customHeight="true" spans="1:4">
      <c r="A463" s="3">
        <v>459</v>
      </c>
      <c r="B463" s="4" t="s">
        <v>527</v>
      </c>
      <c r="C463" s="5" t="s">
        <v>622</v>
      </c>
      <c r="D463" s="6" t="s">
        <v>602</v>
      </c>
    </row>
    <row r="464" customHeight="true" spans="1:4">
      <c r="A464" s="3">
        <v>460</v>
      </c>
      <c r="B464" s="4" t="s">
        <v>527</v>
      </c>
      <c r="C464" s="5" t="s">
        <v>623</v>
      </c>
      <c r="D464" s="6" t="s">
        <v>602</v>
      </c>
    </row>
    <row r="465" customHeight="true" spans="1:4">
      <c r="A465" s="3">
        <v>461</v>
      </c>
      <c r="B465" s="4" t="s">
        <v>527</v>
      </c>
      <c r="C465" s="5" t="s">
        <v>624</v>
      </c>
      <c r="D465" s="6" t="s">
        <v>602</v>
      </c>
    </row>
    <row r="466" customHeight="true" spans="1:4">
      <c r="A466" s="3">
        <v>462</v>
      </c>
      <c r="B466" s="4" t="s">
        <v>527</v>
      </c>
      <c r="C466" s="5" t="s">
        <v>625</v>
      </c>
      <c r="D466" s="6" t="s">
        <v>602</v>
      </c>
    </row>
    <row r="467" customHeight="true" spans="1:4">
      <c r="A467" s="3">
        <v>463</v>
      </c>
      <c r="B467" s="4" t="s">
        <v>527</v>
      </c>
      <c r="C467" s="5" t="s">
        <v>626</v>
      </c>
      <c r="D467" s="6" t="s">
        <v>602</v>
      </c>
    </row>
    <row r="468" customHeight="true" spans="1:4">
      <c r="A468" s="3">
        <v>464</v>
      </c>
      <c r="B468" s="4" t="s">
        <v>527</v>
      </c>
      <c r="C468" s="5" t="s">
        <v>627</v>
      </c>
      <c r="D468" s="6" t="s">
        <v>602</v>
      </c>
    </row>
    <row r="469" customHeight="true" spans="1:4">
      <c r="A469" s="3">
        <v>465</v>
      </c>
      <c r="B469" s="4" t="s">
        <v>527</v>
      </c>
      <c r="C469" s="5" t="s">
        <v>628</v>
      </c>
      <c r="D469" s="6" t="s">
        <v>593</v>
      </c>
    </row>
    <row r="470" customHeight="true" spans="1:4">
      <c r="A470" s="3">
        <v>466</v>
      </c>
      <c r="B470" s="4" t="s">
        <v>527</v>
      </c>
      <c r="C470" s="5" t="s">
        <v>629</v>
      </c>
      <c r="D470" s="6" t="s">
        <v>630</v>
      </c>
    </row>
    <row r="471" customHeight="true" spans="1:4">
      <c r="A471" s="3">
        <v>467</v>
      </c>
      <c r="B471" s="4" t="s">
        <v>527</v>
      </c>
      <c r="C471" s="5" t="s">
        <v>631</v>
      </c>
      <c r="D471" s="6" t="s">
        <v>593</v>
      </c>
    </row>
    <row r="472" customHeight="true" spans="1:4">
      <c r="A472" s="3">
        <v>468</v>
      </c>
      <c r="B472" s="4" t="s">
        <v>527</v>
      </c>
      <c r="C472" s="5" t="s">
        <v>632</v>
      </c>
      <c r="D472" s="6" t="s">
        <v>633</v>
      </c>
    </row>
    <row r="473" customHeight="true" spans="1:4">
      <c r="A473" s="3">
        <v>469</v>
      </c>
      <c r="B473" s="4" t="s">
        <v>527</v>
      </c>
      <c r="C473" s="5" t="s">
        <v>634</v>
      </c>
      <c r="D473" s="6" t="s">
        <v>593</v>
      </c>
    </row>
    <row r="474" customHeight="true" spans="1:4">
      <c r="A474" s="3">
        <v>470</v>
      </c>
      <c r="B474" s="4" t="s">
        <v>527</v>
      </c>
      <c r="C474" s="5" t="s">
        <v>634</v>
      </c>
      <c r="D474" s="6" t="s">
        <v>593</v>
      </c>
    </row>
    <row r="475" customHeight="true" spans="1:4">
      <c r="A475" s="3">
        <v>471</v>
      </c>
      <c r="B475" s="4" t="s">
        <v>527</v>
      </c>
      <c r="C475" s="5" t="s">
        <v>635</v>
      </c>
      <c r="D475" s="6" t="s">
        <v>636</v>
      </c>
    </row>
    <row r="476" customHeight="true" spans="1:4">
      <c r="A476" s="3">
        <v>472</v>
      </c>
      <c r="B476" s="4" t="s">
        <v>527</v>
      </c>
      <c r="C476" s="5" t="s">
        <v>637</v>
      </c>
      <c r="D476" s="6" t="s">
        <v>638</v>
      </c>
    </row>
    <row r="477" customHeight="true" spans="1:4">
      <c r="A477" s="3">
        <v>473</v>
      </c>
      <c r="B477" s="4" t="s">
        <v>527</v>
      </c>
      <c r="C477" s="5" t="s">
        <v>639</v>
      </c>
      <c r="D477" s="6" t="s">
        <v>640</v>
      </c>
    </row>
    <row r="478" customHeight="true" spans="1:4">
      <c r="A478" s="3">
        <v>474</v>
      </c>
      <c r="B478" s="4" t="s">
        <v>527</v>
      </c>
      <c r="C478" s="5" t="s">
        <v>641</v>
      </c>
      <c r="D478" s="6" t="s">
        <v>642</v>
      </c>
    </row>
    <row r="479" customHeight="true" spans="1:4">
      <c r="A479" s="3">
        <v>475</v>
      </c>
      <c r="B479" s="4" t="s">
        <v>527</v>
      </c>
      <c r="C479" s="5" t="s">
        <v>643</v>
      </c>
      <c r="D479" s="6" t="s">
        <v>593</v>
      </c>
    </row>
    <row r="480" customHeight="true" spans="1:4">
      <c r="A480" s="3">
        <v>476</v>
      </c>
      <c r="B480" s="4" t="s">
        <v>527</v>
      </c>
      <c r="C480" s="5" t="s">
        <v>644</v>
      </c>
      <c r="D480" s="6" t="s">
        <v>609</v>
      </c>
    </row>
    <row r="481" customHeight="true" spans="1:4">
      <c r="A481" s="3">
        <v>477</v>
      </c>
      <c r="B481" s="4" t="s">
        <v>527</v>
      </c>
      <c r="C481" s="5" t="s">
        <v>645</v>
      </c>
      <c r="D481" s="6" t="s">
        <v>593</v>
      </c>
    </row>
    <row r="482" customHeight="true" spans="1:4">
      <c r="A482" s="3">
        <v>478</v>
      </c>
      <c r="B482" s="4" t="s">
        <v>527</v>
      </c>
      <c r="C482" s="5" t="s">
        <v>646</v>
      </c>
      <c r="D482" s="6" t="s">
        <v>593</v>
      </c>
    </row>
    <row r="483" customHeight="true" spans="1:4">
      <c r="A483" s="3">
        <v>479</v>
      </c>
      <c r="B483" s="4" t="s">
        <v>527</v>
      </c>
      <c r="C483" s="5" t="s">
        <v>647</v>
      </c>
      <c r="D483" s="6" t="s">
        <v>602</v>
      </c>
    </row>
    <row r="484" customHeight="true" spans="1:4">
      <c r="A484" s="3">
        <v>480</v>
      </c>
      <c r="B484" s="4" t="s">
        <v>527</v>
      </c>
      <c r="C484" s="5" t="s">
        <v>648</v>
      </c>
      <c r="D484" s="6" t="s">
        <v>593</v>
      </c>
    </row>
    <row r="485" customHeight="true" spans="1:4">
      <c r="A485" s="3">
        <v>481</v>
      </c>
      <c r="B485" s="4" t="s">
        <v>527</v>
      </c>
      <c r="C485" s="5" t="s">
        <v>649</v>
      </c>
      <c r="D485" s="6" t="s">
        <v>593</v>
      </c>
    </row>
    <row r="486" customHeight="true" spans="1:4">
      <c r="A486" s="3">
        <v>482</v>
      </c>
      <c r="B486" s="4" t="s">
        <v>527</v>
      </c>
      <c r="C486" s="5" t="s">
        <v>650</v>
      </c>
      <c r="D486" s="6" t="s">
        <v>593</v>
      </c>
    </row>
    <row r="487" customHeight="true" spans="1:4">
      <c r="A487" s="3">
        <v>483</v>
      </c>
      <c r="B487" s="4" t="s">
        <v>527</v>
      </c>
      <c r="C487" s="5" t="s">
        <v>651</v>
      </c>
      <c r="D487" s="6" t="s">
        <v>593</v>
      </c>
    </row>
    <row r="488" customHeight="true" spans="1:4">
      <c r="A488" s="3">
        <v>484</v>
      </c>
      <c r="B488" s="4" t="s">
        <v>527</v>
      </c>
      <c r="C488" s="5" t="s">
        <v>652</v>
      </c>
      <c r="D488" s="6" t="s">
        <v>593</v>
      </c>
    </row>
    <row r="489" customHeight="true" spans="1:4">
      <c r="A489" s="3">
        <v>485</v>
      </c>
      <c r="B489" s="4" t="s">
        <v>527</v>
      </c>
      <c r="C489" s="5" t="s">
        <v>653</v>
      </c>
      <c r="D489" s="6" t="s">
        <v>602</v>
      </c>
    </row>
    <row r="490" customHeight="true" spans="1:4">
      <c r="A490" s="3">
        <v>486</v>
      </c>
      <c r="B490" s="4" t="s">
        <v>527</v>
      </c>
      <c r="C490" s="5" t="s">
        <v>654</v>
      </c>
      <c r="D490" s="6" t="s">
        <v>593</v>
      </c>
    </row>
    <row r="491" customHeight="true" spans="1:4">
      <c r="A491" s="3">
        <v>487</v>
      </c>
      <c r="B491" s="4" t="s">
        <v>527</v>
      </c>
      <c r="C491" s="5" t="s">
        <v>655</v>
      </c>
      <c r="D491" s="6" t="s">
        <v>593</v>
      </c>
    </row>
    <row r="492" customHeight="true" spans="1:4">
      <c r="A492" s="3">
        <v>488</v>
      </c>
      <c r="B492" s="4" t="s">
        <v>527</v>
      </c>
      <c r="C492" s="5" t="s">
        <v>656</v>
      </c>
      <c r="D492" s="6" t="s">
        <v>636</v>
      </c>
    </row>
    <row r="493" customHeight="true" spans="1:4">
      <c r="A493" s="3">
        <v>489</v>
      </c>
      <c r="B493" s="4" t="s">
        <v>527</v>
      </c>
      <c r="C493" s="5" t="s">
        <v>657</v>
      </c>
      <c r="D493" s="6" t="s">
        <v>658</v>
      </c>
    </row>
    <row r="494" customHeight="true" spans="1:4">
      <c r="A494" s="3">
        <v>490</v>
      </c>
      <c r="B494" s="4" t="s">
        <v>527</v>
      </c>
      <c r="C494" s="5" t="s">
        <v>659</v>
      </c>
      <c r="D494" s="6" t="s">
        <v>602</v>
      </c>
    </row>
    <row r="495" customHeight="true" spans="1:4">
      <c r="A495" s="3">
        <v>491</v>
      </c>
      <c r="B495" s="4" t="s">
        <v>527</v>
      </c>
      <c r="C495" s="5" t="s">
        <v>660</v>
      </c>
      <c r="D495" s="6" t="s">
        <v>593</v>
      </c>
    </row>
    <row r="496" customHeight="true" spans="1:4">
      <c r="A496" s="3">
        <v>492</v>
      </c>
      <c r="B496" s="4" t="s">
        <v>527</v>
      </c>
      <c r="C496" s="5" t="s">
        <v>661</v>
      </c>
      <c r="D496" s="6" t="s">
        <v>593</v>
      </c>
    </row>
    <row r="497" customHeight="true" spans="1:4">
      <c r="A497" s="3">
        <v>493</v>
      </c>
      <c r="B497" s="4" t="s">
        <v>527</v>
      </c>
      <c r="C497" s="5" t="s">
        <v>662</v>
      </c>
      <c r="D497" s="6" t="s">
        <v>602</v>
      </c>
    </row>
    <row r="498" customHeight="true" spans="1:4">
      <c r="A498" s="3">
        <v>494</v>
      </c>
      <c r="B498" s="4" t="s">
        <v>527</v>
      </c>
      <c r="C498" s="5" t="s">
        <v>663</v>
      </c>
      <c r="D498" s="6" t="s">
        <v>593</v>
      </c>
    </row>
    <row r="499" customHeight="true" spans="1:4">
      <c r="A499" s="3">
        <v>495</v>
      </c>
      <c r="B499" s="4" t="s">
        <v>527</v>
      </c>
      <c r="C499" s="5" t="s">
        <v>664</v>
      </c>
      <c r="D499" s="6" t="s">
        <v>609</v>
      </c>
    </row>
    <row r="500" customHeight="true" spans="1:4">
      <c r="A500" s="3">
        <v>496</v>
      </c>
      <c r="B500" s="4" t="s">
        <v>527</v>
      </c>
      <c r="C500" s="5" t="s">
        <v>665</v>
      </c>
      <c r="D500" s="6" t="s">
        <v>602</v>
      </c>
    </row>
    <row r="501" customHeight="true" spans="1:4">
      <c r="A501" s="3">
        <v>497</v>
      </c>
      <c r="B501" s="4" t="s">
        <v>527</v>
      </c>
      <c r="C501" s="5" t="s">
        <v>666</v>
      </c>
      <c r="D501" s="6" t="s">
        <v>593</v>
      </c>
    </row>
    <row r="502" customHeight="true" spans="1:4">
      <c r="A502" s="3">
        <v>498</v>
      </c>
      <c r="B502" s="4" t="s">
        <v>527</v>
      </c>
      <c r="C502" s="5" t="s">
        <v>667</v>
      </c>
      <c r="D502" s="6" t="s">
        <v>593</v>
      </c>
    </row>
    <row r="503" customHeight="true" spans="1:4">
      <c r="A503" s="3">
        <v>499</v>
      </c>
      <c r="B503" s="4" t="s">
        <v>527</v>
      </c>
      <c r="C503" s="5" t="s">
        <v>668</v>
      </c>
      <c r="D503" s="6" t="s">
        <v>593</v>
      </c>
    </row>
    <row r="504" customHeight="true" spans="1:4">
      <c r="A504" s="3">
        <v>500</v>
      </c>
      <c r="B504" s="4" t="s">
        <v>527</v>
      </c>
      <c r="C504" s="5" t="s">
        <v>669</v>
      </c>
      <c r="D504" s="6" t="s">
        <v>593</v>
      </c>
    </row>
    <row r="505" customHeight="true" spans="1:4">
      <c r="A505" s="3">
        <v>501</v>
      </c>
      <c r="B505" s="4" t="s">
        <v>527</v>
      </c>
      <c r="C505" s="5" t="s">
        <v>670</v>
      </c>
      <c r="D505" s="6" t="s">
        <v>609</v>
      </c>
    </row>
    <row r="506" customHeight="true" spans="1:4">
      <c r="A506" s="3">
        <v>502</v>
      </c>
      <c r="B506" s="4" t="s">
        <v>527</v>
      </c>
      <c r="C506" s="5" t="s">
        <v>671</v>
      </c>
      <c r="D506" s="6" t="s">
        <v>602</v>
      </c>
    </row>
    <row r="507" customHeight="true" spans="1:4">
      <c r="A507" s="3">
        <v>503</v>
      </c>
      <c r="B507" s="4" t="s">
        <v>527</v>
      </c>
      <c r="C507" s="5" t="s">
        <v>672</v>
      </c>
      <c r="D507" s="6" t="s">
        <v>593</v>
      </c>
    </row>
    <row r="508" customHeight="true" spans="1:4">
      <c r="A508" s="3">
        <v>504</v>
      </c>
      <c r="B508" s="4" t="s">
        <v>527</v>
      </c>
      <c r="C508" s="5" t="s">
        <v>673</v>
      </c>
      <c r="D508" s="6" t="s">
        <v>593</v>
      </c>
    </row>
    <row r="509" customHeight="true" spans="1:4">
      <c r="A509" s="3">
        <v>505</v>
      </c>
      <c r="B509" s="4" t="s">
        <v>527</v>
      </c>
      <c r="C509" s="5" t="s">
        <v>674</v>
      </c>
      <c r="D509" s="6" t="s">
        <v>593</v>
      </c>
    </row>
    <row r="510" customHeight="true" spans="1:4">
      <c r="A510" s="3">
        <v>506</v>
      </c>
      <c r="B510" s="4" t="s">
        <v>527</v>
      </c>
      <c r="C510" s="5" t="s">
        <v>675</v>
      </c>
      <c r="D510" s="6" t="s">
        <v>602</v>
      </c>
    </row>
    <row r="511" customHeight="true" spans="1:4">
      <c r="A511" s="3">
        <v>507</v>
      </c>
      <c r="B511" s="4" t="s">
        <v>527</v>
      </c>
      <c r="C511" s="5" t="s">
        <v>676</v>
      </c>
      <c r="D511" s="6" t="s">
        <v>593</v>
      </c>
    </row>
    <row r="512" customHeight="true" spans="1:4">
      <c r="A512" s="3">
        <v>508</v>
      </c>
      <c r="B512" s="4" t="s">
        <v>527</v>
      </c>
      <c r="C512" s="5" t="s">
        <v>677</v>
      </c>
      <c r="D512" s="6" t="s">
        <v>593</v>
      </c>
    </row>
    <row r="513" customHeight="true" spans="1:4">
      <c r="A513" s="3">
        <v>509</v>
      </c>
      <c r="B513" s="4" t="s">
        <v>527</v>
      </c>
      <c r="C513" s="5" t="s">
        <v>678</v>
      </c>
      <c r="D513" s="6" t="s">
        <v>602</v>
      </c>
    </row>
    <row r="514" customHeight="true" spans="1:4">
      <c r="A514" s="3">
        <v>510</v>
      </c>
      <c r="B514" s="4" t="s">
        <v>527</v>
      </c>
      <c r="C514" s="5" t="s">
        <v>679</v>
      </c>
      <c r="D514" s="6" t="s">
        <v>593</v>
      </c>
    </row>
    <row r="515" customHeight="true" spans="1:4">
      <c r="A515" s="3">
        <v>511</v>
      </c>
      <c r="B515" s="4" t="s">
        <v>527</v>
      </c>
      <c r="C515" s="5" t="s">
        <v>680</v>
      </c>
      <c r="D515" s="6" t="s">
        <v>609</v>
      </c>
    </row>
    <row r="516" customHeight="true" spans="1:4">
      <c r="A516" s="3">
        <v>512</v>
      </c>
      <c r="B516" s="4" t="s">
        <v>527</v>
      </c>
      <c r="C516" s="5" t="s">
        <v>681</v>
      </c>
      <c r="D516" s="6" t="s">
        <v>593</v>
      </c>
    </row>
    <row r="517" customHeight="true" spans="1:4">
      <c r="A517" s="3">
        <v>513</v>
      </c>
      <c r="B517" s="4" t="s">
        <v>527</v>
      </c>
      <c r="C517" s="5" t="s">
        <v>682</v>
      </c>
      <c r="D517" s="6" t="s">
        <v>593</v>
      </c>
    </row>
    <row r="518" customHeight="true" spans="1:4">
      <c r="A518" s="3">
        <v>514</v>
      </c>
      <c r="B518" s="4" t="s">
        <v>527</v>
      </c>
      <c r="C518" s="5" t="s">
        <v>683</v>
      </c>
      <c r="D518" s="6" t="s">
        <v>593</v>
      </c>
    </row>
    <row r="519" customHeight="true" spans="1:4">
      <c r="A519" s="3">
        <v>515</v>
      </c>
      <c r="B519" s="4" t="s">
        <v>527</v>
      </c>
      <c r="C519" s="5" t="s">
        <v>684</v>
      </c>
      <c r="D519" s="6" t="s">
        <v>685</v>
      </c>
    </row>
    <row r="520" customHeight="true" spans="1:4">
      <c r="A520" s="3">
        <v>516</v>
      </c>
      <c r="B520" s="4" t="s">
        <v>527</v>
      </c>
      <c r="C520" s="5" t="s">
        <v>686</v>
      </c>
      <c r="D520" s="6" t="s">
        <v>687</v>
      </c>
    </row>
    <row r="521" customHeight="true" spans="1:4">
      <c r="A521" s="3">
        <v>517</v>
      </c>
      <c r="B521" s="4" t="s">
        <v>527</v>
      </c>
      <c r="C521" s="5" t="s">
        <v>688</v>
      </c>
      <c r="D521" s="6" t="s">
        <v>689</v>
      </c>
    </row>
    <row r="522" customHeight="true" spans="1:4">
      <c r="A522" s="3">
        <v>518</v>
      </c>
      <c r="B522" s="4" t="s">
        <v>527</v>
      </c>
      <c r="C522" s="5" t="s">
        <v>690</v>
      </c>
      <c r="D522" s="6" t="s">
        <v>609</v>
      </c>
    </row>
    <row r="523" customHeight="true" spans="1:4">
      <c r="A523" s="3">
        <v>519</v>
      </c>
      <c r="B523" s="4" t="s">
        <v>527</v>
      </c>
      <c r="C523" s="5" t="s">
        <v>691</v>
      </c>
      <c r="D523" s="6" t="s">
        <v>593</v>
      </c>
    </row>
    <row r="524" customHeight="true" spans="1:4">
      <c r="A524" s="3">
        <v>520</v>
      </c>
      <c r="B524" s="4" t="s">
        <v>527</v>
      </c>
      <c r="C524" s="5" t="s">
        <v>692</v>
      </c>
      <c r="D524" s="6" t="s">
        <v>593</v>
      </c>
    </row>
    <row r="525" customHeight="true" spans="1:4">
      <c r="A525" s="3">
        <v>521</v>
      </c>
      <c r="B525" s="4" t="s">
        <v>527</v>
      </c>
      <c r="C525" s="5" t="s">
        <v>693</v>
      </c>
      <c r="D525" s="6" t="s">
        <v>593</v>
      </c>
    </row>
    <row r="526" customHeight="true" spans="1:4">
      <c r="A526" s="3">
        <v>522</v>
      </c>
      <c r="B526" s="4" t="s">
        <v>527</v>
      </c>
      <c r="C526" s="5" t="s">
        <v>694</v>
      </c>
      <c r="D526" s="6" t="s">
        <v>695</v>
      </c>
    </row>
    <row r="527" customHeight="true" spans="1:4">
      <c r="A527" s="3">
        <v>523</v>
      </c>
      <c r="B527" s="4" t="s">
        <v>527</v>
      </c>
      <c r="C527" s="5" t="s">
        <v>696</v>
      </c>
      <c r="D527" s="6" t="s">
        <v>697</v>
      </c>
    </row>
    <row r="528" customHeight="true" spans="1:4">
      <c r="A528" s="3">
        <v>524</v>
      </c>
      <c r="B528" s="4" t="s">
        <v>527</v>
      </c>
      <c r="C528" s="5" t="s">
        <v>698</v>
      </c>
      <c r="D528" s="6" t="s">
        <v>699</v>
      </c>
    </row>
    <row r="529" customHeight="true" spans="1:4">
      <c r="A529" s="3">
        <v>525</v>
      </c>
      <c r="B529" s="4" t="s">
        <v>527</v>
      </c>
      <c r="C529" s="5" t="s">
        <v>700</v>
      </c>
      <c r="D529" s="6" t="s">
        <v>593</v>
      </c>
    </row>
    <row r="530" customHeight="true" spans="1:4">
      <c r="A530" s="3">
        <v>526</v>
      </c>
      <c r="B530" s="4" t="s">
        <v>527</v>
      </c>
      <c r="C530" s="5" t="s">
        <v>701</v>
      </c>
      <c r="D530" s="6" t="s">
        <v>702</v>
      </c>
    </row>
    <row r="531" customHeight="true" spans="1:4">
      <c r="A531" s="3">
        <v>527</v>
      </c>
      <c r="B531" s="4" t="s">
        <v>527</v>
      </c>
      <c r="C531" s="5" t="s">
        <v>703</v>
      </c>
      <c r="D531" s="6" t="s">
        <v>704</v>
      </c>
    </row>
    <row r="532" customHeight="true" spans="1:4">
      <c r="A532" s="3">
        <v>528</v>
      </c>
      <c r="B532" s="4" t="s">
        <v>527</v>
      </c>
      <c r="C532" s="5" t="s">
        <v>705</v>
      </c>
      <c r="D532" s="6" t="s">
        <v>706</v>
      </c>
    </row>
    <row r="533" customHeight="true" spans="1:4">
      <c r="A533" s="3">
        <v>529</v>
      </c>
      <c r="B533" s="4" t="s">
        <v>527</v>
      </c>
      <c r="C533" s="5" t="s">
        <v>707</v>
      </c>
      <c r="D533" s="6" t="s">
        <v>708</v>
      </c>
    </row>
    <row r="534" customHeight="true" spans="1:4">
      <c r="A534" s="3">
        <v>530</v>
      </c>
      <c r="B534" s="4" t="s">
        <v>527</v>
      </c>
      <c r="C534" s="5" t="s">
        <v>709</v>
      </c>
      <c r="D534" s="6" t="s">
        <v>710</v>
      </c>
    </row>
    <row r="535" customHeight="true" spans="1:4">
      <c r="A535" s="3">
        <v>531</v>
      </c>
      <c r="B535" s="4" t="s">
        <v>527</v>
      </c>
      <c r="C535" s="5" t="s">
        <v>711</v>
      </c>
      <c r="D535" s="6" t="s">
        <v>712</v>
      </c>
    </row>
    <row r="536" customHeight="true" spans="1:4">
      <c r="A536" s="3">
        <v>532</v>
      </c>
      <c r="B536" s="4" t="s">
        <v>527</v>
      </c>
      <c r="C536" s="5" t="s">
        <v>713</v>
      </c>
      <c r="D536" s="6" t="s">
        <v>602</v>
      </c>
    </row>
    <row r="537" customHeight="true" spans="1:4">
      <c r="A537" s="3">
        <v>533</v>
      </c>
      <c r="B537" s="4" t="s">
        <v>527</v>
      </c>
      <c r="C537" s="5" t="s">
        <v>714</v>
      </c>
      <c r="D537" s="6" t="s">
        <v>609</v>
      </c>
    </row>
    <row r="538" customHeight="true" spans="1:4">
      <c r="A538" s="3">
        <v>534</v>
      </c>
      <c r="B538" s="4" t="s">
        <v>527</v>
      </c>
      <c r="C538" s="5" t="s">
        <v>715</v>
      </c>
      <c r="D538" s="6" t="s">
        <v>602</v>
      </c>
    </row>
    <row r="539" customHeight="true" spans="1:4">
      <c r="A539" s="3">
        <v>535</v>
      </c>
      <c r="B539" s="4" t="s">
        <v>527</v>
      </c>
      <c r="C539" s="5" t="s">
        <v>716</v>
      </c>
      <c r="D539" s="6" t="s">
        <v>602</v>
      </c>
    </row>
    <row r="540" customHeight="true" spans="1:4">
      <c r="A540" s="3">
        <v>536</v>
      </c>
      <c r="B540" s="4" t="s">
        <v>527</v>
      </c>
      <c r="C540" s="5" t="s">
        <v>717</v>
      </c>
      <c r="D540" s="6" t="s">
        <v>602</v>
      </c>
    </row>
    <row r="541" customHeight="true" spans="1:4">
      <c r="A541" s="3">
        <v>537</v>
      </c>
      <c r="B541" s="4" t="s">
        <v>527</v>
      </c>
      <c r="C541" s="5" t="s">
        <v>718</v>
      </c>
      <c r="D541" s="6" t="s">
        <v>602</v>
      </c>
    </row>
    <row r="542" customHeight="true" spans="1:4">
      <c r="A542" s="3">
        <v>538</v>
      </c>
      <c r="B542" s="4" t="s">
        <v>527</v>
      </c>
      <c r="C542" s="5" t="s">
        <v>719</v>
      </c>
      <c r="D542" s="6" t="s">
        <v>602</v>
      </c>
    </row>
    <row r="543" customHeight="true" spans="1:4">
      <c r="A543" s="3">
        <v>539</v>
      </c>
      <c r="B543" s="4" t="s">
        <v>527</v>
      </c>
      <c r="C543" s="5" t="s">
        <v>720</v>
      </c>
      <c r="D543" s="6" t="s">
        <v>602</v>
      </c>
    </row>
    <row r="544" customHeight="true" spans="1:4">
      <c r="A544" s="3">
        <v>540</v>
      </c>
      <c r="B544" s="4" t="s">
        <v>527</v>
      </c>
      <c r="C544" s="5" t="s">
        <v>721</v>
      </c>
      <c r="D544" s="6" t="s">
        <v>602</v>
      </c>
    </row>
    <row r="545" customHeight="true" spans="1:4">
      <c r="A545" s="3">
        <v>541</v>
      </c>
      <c r="B545" s="4" t="s">
        <v>527</v>
      </c>
      <c r="C545" s="5" t="s">
        <v>722</v>
      </c>
      <c r="D545" s="6" t="s">
        <v>602</v>
      </c>
    </row>
    <row r="546" customHeight="true" spans="1:4">
      <c r="A546" s="3">
        <v>542</v>
      </c>
      <c r="B546" s="4" t="s">
        <v>527</v>
      </c>
      <c r="C546" s="5" t="s">
        <v>723</v>
      </c>
      <c r="D546" s="6" t="s">
        <v>602</v>
      </c>
    </row>
    <row r="547" customHeight="true" spans="1:4">
      <c r="A547" s="3">
        <v>543</v>
      </c>
      <c r="B547" s="4" t="s">
        <v>527</v>
      </c>
      <c r="C547" s="5" t="s">
        <v>724</v>
      </c>
      <c r="D547" s="6" t="s">
        <v>602</v>
      </c>
    </row>
    <row r="548" customHeight="true" spans="1:4">
      <c r="A548" s="3">
        <v>544</v>
      </c>
      <c r="B548" s="4" t="s">
        <v>527</v>
      </c>
      <c r="C548" s="5" t="s">
        <v>725</v>
      </c>
      <c r="D548" s="6" t="s">
        <v>602</v>
      </c>
    </row>
    <row r="549" customHeight="true" spans="1:4">
      <c r="A549" s="3">
        <v>545</v>
      </c>
      <c r="B549" s="4" t="s">
        <v>527</v>
      </c>
      <c r="C549" s="5" t="s">
        <v>726</v>
      </c>
      <c r="D549" s="6" t="s">
        <v>602</v>
      </c>
    </row>
    <row r="550" customHeight="true" spans="1:4">
      <c r="A550" s="3">
        <v>546</v>
      </c>
      <c r="B550" s="4" t="s">
        <v>527</v>
      </c>
      <c r="C550" s="5" t="s">
        <v>727</v>
      </c>
      <c r="D550" s="6" t="s">
        <v>602</v>
      </c>
    </row>
    <row r="551" customHeight="true" spans="1:4">
      <c r="A551" s="3">
        <v>547</v>
      </c>
      <c r="B551" s="4" t="s">
        <v>527</v>
      </c>
      <c r="C551" s="5" t="s">
        <v>728</v>
      </c>
      <c r="D551" s="6" t="s">
        <v>602</v>
      </c>
    </row>
    <row r="552" customHeight="true" spans="1:4">
      <c r="A552" s="3">
        <v>548</v>
      </c>
      <c r="B552" s="4" t="s">
        <v>527</v>
      </c>
      <c r="C552" s="5" t="s">
        <v>729</v>
      </c>
      <c r="D552" s="6" t="s">
        <v>636</v>
      </c>
    </row>
    <row r="553" customHeight="true" spans="1:4">
      <c r="A553" s="3">
        <v>549</v>
      </c>
      <c r="B553" s="4" t="s">
        <v>527</v>
      </c>
      <c r="C553" s="5" t="s">
        <v>730</v>
      </c>
      <c r="D553" s="6" t="s">
        <v>602</v>
      </c>
    </row>
    <row r="554" customHeight="true" spans="1:3">
      <c r="A554" s="3">
        <v>550</v>
      </c>
      <c r="B554" s="4" t="s">
        <v>527</v>
      </c>
      <c r="C554" s="5" t="s">
        <v>731</v>
      </c>
    </row>
    <row r="555" customHeight="true" spans="1:4">
      <c r="A555" s="3">
        <v>551</v>
      </c>
      <c r="B555" s="4" t="s">
        <v>527</v>
      </c>
      <c r="C555" s="5" t="s">
        <v>732</v>
      </c>
      <c r="D555" s="6" t="s">
        <v>636</v>
      </c>
    </row>
    <row r="556" customHeight="true" spans="1:4">
      <c r="A556" s="3">
        <v>552</v>
      </c>
      <c r="B556" s="4" t="s">
        <v>527</v>
      </c>
      <c r="C556" s="5" t="s">
        <v>733</v>
      </c>
      <c r="D556" s="6" t="s">
        <v>529</v>
      </c>
    </row>
    <row r="557" customHeight="true" spans="1:4">
      <c r="A557" s="3">
        <v>553</v>
      </c>
      <c r="B557" s="4" t="s">
        <v>527</v>
      </c>
      <c r="C557" s="5" t="s">
        <v>734</v>
      </c>
      <c r="D557" s="6" t="s">
        <v>529</v>
      </c>
    </row>
    <row r="558" customHeight="true" spans="1:4">
      <c r="A558" s="3">
        <v>554</v>
      </c>
      <c r="B558" s="4" t="s">
        <v>527</v>
      </c>
      <c r="C558" s="5" t="s">
        <v>735</v>
      </c>
      <c r="D558" s="6" t="s">
        <v>529</v>
      </c>
    </row>
    <row r="559" customHeight="true" spans="1:4">
      <c r="A559" s="3">
        <v>555</v>
      </c>
      <c r="B559" s="4" t="s">
        <v>527</v>
      </c>
      <c r="C559" s="5" t="s">
        <v>736</v>
      </c>
      <c r="D559" s="6" t="s">
        <v>529</v>
      </c>
    </row>
    <row r="560" customHeight="true" spans="1:4">
      <c r="A560" s="3">
        <v>556</v>
      </c>
      <c r="B560" s="4" t="s">
        <v>527</v>
      </c>
      <c r="C560" s="5" t="s">
        <v>737</v>
      </c>
      <c r="D560" s="6" t="s">
        <v>602</v>
      </c>
    </row>
    <row r="561" customHeight="true" spans="1:4">
      <c r="A561" s="3">
        <v>557</v>
      </c>
      <c r="B561" s="4" t="s">
        <v>527</v>
      </c>
      <c r="C561" s="5" t="s">
        <v>738</v>
      </c>
      <c r="D561" s="6" t="s">
        <v>529</v>
      </c>
    </row>
    <row r="562" customHeight="true" spans="1:4">
      <c r="A562" s="3">
        <v>558</v>
      </c>
      <c r="B562" s="4" t="s">
        <v>527</v>
      </c>
      <c r="C562" s="5" t="s">
        <v>739</v>
      </c>
      <c r="D562" s="6" t="s">
        <v>529</v>
      </c>
    </row>
    <row r="563" customHeight="true" spans="1:4">
      <c r="A563" s="3">
        <v>559</v>
      </c>
      <c r="B563" s="4" t="s">
        <v>527</v>
      </c>
      <c r="C563" s="5" t="s">
        <v>740</v>
      </c>
      <c r="D563" s="6" t="s">
        <v>529</v>
      </c>
    </row>
    <row r="564" customHeight="true" spans="1:4">
      <c r="A564" s="3">
        <v>560</v>
      </c>
      <c r="B564" s="4" t="s">
        <v>527</v>
      </c>
      <c r="C564" s="5" t="s">
        <v>741</v>
      </c>
      <c r="D564" s="6" t="s">
        <v>529</v>
      </c>
    </row>
    <row r="565" customHeight="true" spans="1:4">
      <c r="A565" s="3">
        <v>561</v>
      </c>
      <c r="B565" s="4" t="s">
        <v>527</v>
      </c>
      <c r="C565" s="5" t="s">
        <v>742</v>
      </c>
      <c r="D565" s="6" t="s">
        <v>529</v>
      </c>
    </row>
    <row r="566" customHeight="true" spans="1:4">
      <c r="A566" s="3">
        <v>562</v>
      </c>
      <c r="B566" s="4" t="s">
        <v>527</v>
      </c>
      <c r="C566" s="5" t="s">
        <v>743</v>
      </c>
      <c r="D566" s="6" t="s">
        <v>529</v>
      </c>
    </row>
    <row r="567" customHeight="true" spans="1:4">
      <c r="A567" s="3">
        <v>563</v>
      </c>
      <c r="B567" s="4" t="s">
        <v>527</v>
      </c>
      <c r="C567" s="5" t="s">
        <v>744</v>
      </c>
      <c r="D567" s="6" t="s">
        <v>529</v>
      </c>
    </row>
    <row r="568" customHeight="true" spans="1:4">
      <c r="A568" s="3">
        <v>564</v>
      </c>
      <c r="B568" s="4" t="s">
        <v>527</v>
      </c>
      <c r="C568" s="5" t="s">
        <v>317</v>
      </c>
      <c r="D568" s="6" t="s">
        <v>529</v>
      </c>
    </row>
    <row r="569" customHeight="true" spans="1:4">
      <c r="A569" s="3">
        <v>565</v>
      </c>
      <c r="B569" s="4" t="s">
        <v>527</v>
      </c>
      <c r="C569" s="5" t="s">
        <v>745</v>
      </c>
      <c r="D569" s="6" t="s">
        <v>529</v>
      </c>
    </row>
    <row r="570" customHeight="true" spans="1:4">
      <c r="A570" s="3">
        <v>566</v>
      </c>
      <c r="B570" s="4" t="s">
        <v>527</v>
      </c>
      <c r="C570" s="5" t="s">
        <v>746</v>
      </c>
      <c r="D570" s="6" t="s">
        <v>529</v>
      </c>
    </row>
    <row r="571" customHeight="true" spans="1:4">
      <c r="A571" s="3">
        <v>567</v>
      </c>
      <c r="B571" s="4" t="s">
        <v>527</v>
      </c>
      <c r="C571" s="5" t="s">
        <v>747</v>
      </c>
      <c r="D571" s="6" t="s">
        <v>529</v>
      </c>
    </row>
    <row r="572" customHeight="true" spans="1:4">
      <c r="A572" s="3">
        <v>568</v>
      </c>
      <c r="B572" s="4" t="s">
        <v>527</v>
      </c>
      <c r="C572" s="5" t="s">
        <v>748</v>
      </c>
      <c r="D572" s="6" t="s">
        <v>529</v>
      </c>
    </row>
    <row r="573" customHeight="true" spans="1:4">
      <c r="A573" s="3">
        <v>569</v>
      </c>
      <c r="B573" s="4" t="s">
        <v>527</v>
      </c>
      <c r="C573" s="5" t="s">
        <v>749</v>
      </c>
      <c r="D573" s="6" t="s">
        <v>529</v>
      </c>
    </row>
    <row r="574" customHeight="true" spans="1:4">
      <c r="A574" s="3">
        <v>570</v>
      </c>
      <c r="B574" s="4" t="s">
        <v>527</v>
      </c>
      <c r="C574" s="5" t="s">
        <v>750</v>
      </c>
      <c r="D574" s="6" t="s">
        <v>529</v>
      </c>
    </row>
    <row r="575" customHeight="true" spans="1:4">
      <c r="A575" s="3">
        <v>571</v>
      </c>
      <c r="B575" s="4" t="s">
        <v>527</v>
      </c>
      <c r="C575" s="5" t="s">
        <v>751</v>
      </c>
      <c r="D575" s="6" t="s">
        <v>529</v>
      </c>
    </row>
    <row r="576" customHeight="true" spans="1:4">
      <c r="A576" s="3">
        <v>572</v>
      </c>
      <c r="B576" s="4" t="s">
        <v>527</v>
      </c>
      <c r="C576" s="5" t="s">
        <v>752</v>
      </c>
      <c r="D576" s="6" t="s">
        <v>529</v>
      </c>
    </row>
    <row r="577" customHeight="true" spans="1:4">
      <c r="A577" s="3">
        <v>573</v>
      </c>
      <c r="B577" s="4" t="s">
        <v>527</v>
      </c>
      <c r="C577" s="5" t="s">
        <v>753</v>
      </c>
      <c r="D577" s="6" t="s">
        <v>529</v>
      </c>
    </row>
    <row r="578" customHeight="true" spans="1:4">
      <c r="A578" s="3">
        <v>574</v>
      </c>
      <c r="B578" s="4" t="s">
        <v>527</v>
      </c>
      <c r="C578" s="5" t="s">
        <v>754</v>
      </c>
      <c r="D578" s="6" t="s">
        <v>529</v>
      </c>
    </row>
    <row r="579" customHeight="true" spans="1:4">
      <c r="A579" s="3">
        <v>575</v>
      </c>
      <c r="B579" s="4" t="s">
        <v>527</v>
      </c>
      <c r="C579" s="5" t="s">
        <v>755</v>
      </c>
      <c r="D579" s="6" t="s">
        <v>529</v>
      </c>
    </row>
    <row r="580" customHeight="true" spans="1:4">
      <c r="A580" s="3">
        <v>576</v>
      </c>
      <c r="B580" s="4" t="s">
        <v>527</v>
      </c>
      <c r="C580" s="5" t="s">
        <v>756</v>
      </c>
      <c r="D580" s="6" t="s">
        <v>529</v>
      </c>
    </row>
    <row r="581" customHeight="true" spans="1:4">
      <c r="A581" s="3">
        <v>577</v>
      </c>
      <c r="B581" s="4" t="s">
        <v>527</v>
      </c>
      <c r="C581" s="5" t="s">
        <v>757</v>
      </c>
      <c r="D581" s="6" t="s">
        <v>529</v>
      </c>
    </row>
    <row r="582" customHeight="true" spans="1:4">
      <c r="A582" s="3">
        <v>578</v>
      </c>
      <c r="B582" s="4" t="s">
        <v>527</v>
      </c>
      <c r="C582" s="5" t="s">
        <v>758</v>
      </c>
      <c r="D582" s="6" t="s">
        <v>529</v>
      </c>
    </row>
    <row r="583" customHeight="true" spans="1:4">
      <c r="A583" s="3">
        <v>579</v>
      </c>
      <c r="B583" s="4" t="s">
        <v>527</v>
      </c>
      <c r="C583" s="5" t="s">
        <v>759</v>
      </c>
      <c r="D583" s="6" t="s">
        <v>760</v>
      </c>
    </row>
    <row r="584" customHeight="true" spans="1:4">
      <c r="A584" s="3">
        <v>580</v>
      </c>
      <c r="B584" s="4" t="s">
        <v>527</v>
      </c>
      <c r="C584" s="5" t="s">
        <v>325</v>
      </c>
      <c r="D584" s="6" t="s">
        <v>529</v>
      </c>
    </row>
    <row r="585" customHeight="true" spans="1:4">
      <c r="A585" s="3">
        <v>581</v>
      </c>
      <c r="B585" s="4" t="s">
        <v>527</v>
      </c>
      <c r="C585" s="5" t="s">
        <v>761</v>
      </c>
      <c r="D585" s="6" t="s">
        <v>529</v>
      </c>
    </row>
    <row r="586" customHeight="true" spans="1:4">
      <c r="A586" s="3">
        <v>582</v>
      </c>
      <c r="B586" s="4" t="s">
        <v>527</v>
      </c>
      <c r="C586" s="5" t="s">
        <v>762</v>
      </c>
      <c r="D586" s="6" t="s">
        <v>529</v>
      </c>
    </row>
    <row r="587" customHeight="true" spans="1:4">
      <c r="A587" s="3">
        <v>583</v>
      </c>
      <c r="B587" s="4" t="s">
        <v>527</v>
      </c>
      <c r="C587" s="5" t="s">
        <v>763</v>
      </c>
      <c r="D587" s="6" t="s">
        <v>529</v>
      </c>
    </row>
    <row r="588" customHeight="true" spans="1:4">
      <c r="A588" s="3">
        <v>584</v>
      </c>
      <c r="B588" s="4" t="s">
        <v>527</v>
      </c>
      <c r="C588" s="5" t="s">
        <v>764</v>
      </c>
      <c r="D588" s="6" t="s">
        <v>529</v>
      </c>
    </row>
    <row r="589" customHeight="true" spans="1:4">
      <c r="A589" s="3">
        <v>585</v>
      </c>
      <c r="B589" s="4" t="s">
        <v>527</v>
      </c>
      <c r="C589" s="5" t="s">
        <v>765</v>
      </c>
      <c r="D589" s="6" t="s">
        <v>529</v>
      </c>
    </row>
    <row r="590" customHeight="true" spans="1:4">
      <c r="A590" s="3">
        <v>586</v>
      </c>
      <c r="B590" s="4" t="s">
        <v>527</v>
      </c>
      <c r="C590" s="5" t="s">
        <v>766</v>
      </c>
      <c r="D590" s="6" t="s">
        <v>529</v>
      </c>
    </row>
    <row r="591" customHeight="true" spans="1:4">
      <c r="A591" s="3">
        <v>587</v>
      </c>
      <c r="B591" s="4" t="s">
        <v>527</v>
      </c>
      <c r="C591" s="5" t="s">
        <v>767</v>
      </c>
      <c r="D591" s="6" t="s">
        <v>529</v>
      </c>
    </row>
    <row r="592" customHeight="true" spans="1:4">
      <c r="A592" s="3">
        <v>588</v>
      </c>
      <c r="B592" s="4" t="s">
        <v>527</v>
      </c>
      <c r="C592" s="5" t="s">
        <v>768</v>
      </c>
      <c r="D592" s="6" t="s">
        <v>529</v>
      </c>
    </row>
    <row r="593" customHeight="true" spans="1:4">
      <c r="A593" s="3">
        <v>589</v>
      </c>
      <c r="B593" s="4" t="s">
        <v>527</v>
      </c>
      <c r="C593" s="5" t="s">
        <v>769</v>
      </c>
      <c r="D593" s="6" t="s">
        <v>593</v>
      </c>
    </row>
    <row r="594" customHeight="true" spans="1:4">
      <c r="A594" s="3">
        <v>590</v>
      </c>
      <c r="B594" s="4" t="s">
        <v>527</v>
      </c>
      <c r="C594" s="5" t="s">
        <v>770</v>
      </c>
      <c r="D594" s="6" t="s">
        <v>593</v>
      </c>
    </row>
    <row r="595" customHeight="true" spans="1:4">
      <c r="A595" s="3">
        <v>591</v>
      </c>
      <c r="B595" s="4" t="s">
        <v>527</v>
      </c>
      <c r="C595" s="5" t="s">
        <v>771</v>
      </c>
      <c r="D595" s="6" t="s">
        <v>529</v>
      </c>
    </row>
    <row r="596" customHeight="true" spans="1:4">
      <c r="A596" s="3">
        <v>592</v>
      </c>
      <c r="B596" s="4" t="s">
        <v>527</v>
      </c>
      <c r="C596" s="5" t="s">
        <v>772</v>
      </c>
      <c r="D596" s="6" t="s">
        <v>529</v>
      </c>
    </row>
    <row r="597" customHeight="true" spans="1:4">
      <c r="A597" s="3">
        <v>593</v>
      </c>
      <c r="B597" s="4" t="s">
        <v>527</v>
      </c>
      <c r="C597" s="5" t="s">
        <v>332</v>
      </c>
      <c r="D597" s="6" t="s">
        <v>529</v>
      </c>
    </row>
    <row r="598" customHeight="true" spans="1:4">
      <c r="A598" s="3">
        <v>594</v>
      </c>
      <c r="B598" s="4" t="s">
        <v>527</v>
      </c>
      <c r="C598" s="5" t="s">
        <v>773</v>
      </c>
      <c r="D598" s="6" t="s">
        <v>529</v>
      </c>
    </row>
    <row r="599" customHeight="true" spans="1:4">
      <c r="A599" s="3">
        <v>595</v>
      </c>
      <c r="B599" s="4" t="s">
        <v>527</v>
      </c>
      <c r="C599" s="5" t="s">
        <v>774</v>
      </c>
      <c r="D599" s="6" t="s">
        <v>593</v>
      </c>
    </row>
    <row r="600" customHeight="true" spans="1:4">
      <c r="A600" s="3">
        <v>596</v>
      </c>
      <c r="B600" s="4" t="s">
        <v>527</v>
      </c>
      <c r="C600" s="5" t="s">
        <v>775</v>
      </c>
      <c r="D600" s="6" t="s">
        <v>776</v>
      </c>
    </row>
    <row r="601" customHeight="true" spans="1:4">
      <c r="A601" s="3">
        <v>597</v>
      </c>
      <c r="B601" s="4" t="s">
        <v>527</v>
      </c>
      <c r="C601" s="5" t="s">
        <v>777</v>
      </c>
      <c r="D601" s="6" t="s">
        <v>593</v>
      </c>
    </row>
    <row r="602" customHeight="true" spans="1:4">
      <c r="A602" s="3">
        <v>598</v>
      </c>
      <c r="B602" s="4" t="s">
        <v>527</v>
      </c>
      <c r="C602" s="5" t="s">
        <v>778</v>
      </c>
      <c r="D602" s="6" t="s">
        <v>593</v>
      </c>
    </row>
    <row r="603" customHeight="true" spans="1:4">
      <c r="A603" s="3">
        <v>599</v>
      </c>
      <c r="B603" s="4" t="s">
        <v>527</v>
      </c>
      <c r="C603" s="5" t="s">
        <v>779</v>
      </c>
      <c r="D603" s="6" t="s">
        <v>529</v>
      </c>
    </row>
    <row r="604" customHeight="true" spans="1:4">
      <c r="A604" s="3">
        <v>600</v>
      </c>
      <c r="B604" s="4" t="s">
        <v>527</v>
      </c>
      <c r="C604" s="5" t="s">
        <v>780</v>
      </c>
      <c r="D604" s="6" t="s">
        <v>593</v>
      </c>
    </row>
    <row r="605" customHeight="true" spans="1:4">
      <c r="A605" s="3">
        <v>601</v>
      </c>
      <c r="B605" s="4" t="s">
        <v>527</v>
      </c>
      <c r="C605" s="5" t="s">
        <v>781</v>
      </c>
      <c r="D605" s="6" t="s">
        <v>529</v>
      </c>
    </row>
    <row r="606" customHeight="true" spans="1:4">
      <c r="A606" s="3">
        <v>602</v>
      </c>
      <c r="B606" s="4" t="s">
        <v>527</v>
      </c>
      <c r="C606" s="5" t="s">
        <v>782</v>
      </c>
      <c r="D606" s="6" t="s">
        <v>529</v>
      </c>
    </row>
    <row r="607" customHeight="true" spans="1:4">
      <c r="A607" s="3">
        <v>603</v>
      </c>
      <c r="B607" s="4" t="s">
        <v>527</v>
      </c>
      <c r="C607" s="5" t="s">
        <v>783</v>
      </c>
      <c r="D607" s="6" t="s">
        <v>529</v>
      </c>
    </row>
    <row r="608" customHeight="true" spans="1:4">
      <c r="A608" s="3">
        <v>604</v>
      </c>
      <c r="B608" s="4" t="s">
        <v>527</v>
      </c>
      <c r="C608" s="5" t="s">
        <v>784</v>
      </c>
      <c r="D608" s="6" t="s">
        <v>529</v>
      </c>
    </row>
    <row r="609" customHeight="true" spans="1:4">
      <c r="A609" s="3">
        <v>605</v>
      </c>
      <c r="B609" s="4" t="s">
        <v>527</v>
      </c>
      <c r="C609" s="5" t="s">
        <v>785</v>
      </c>
      <c r="D609" s="6" t="s">
        <v>529</v>
      </c>
    </row>
    <row r="610" customHeight="true" spans="1:4">
      <c r="A610" s="3">
        <v>606</v>
      </c>
      <c r="B610" s="4" t="s">
        <v>527</v>
      </c>
      <c r="C610" s="5" t="s">
        <v>786</v>
      </c>
      <c r="D610" s="6" t="s">
        <v>593</v>
      </c>
    </row>
    <row r="611" customHeight="true" spans="1:4">
      <c r="A611" s="3">
        <v>607</v>
      </c>
      <c r="B611" s="4" t="s">
        <v>527</v>
      </c>
      <c r="C611" s="5" t="s">
        <v>787</v>
      </c>
      <c r="D611" s="6" t="s">
        <v>529</v>
      </c>
    </row>
    <row r="612" customHeight="true" spans="1:4">
      <c r="A612" s="3">
        <v>608</v>
      </c>
      <c r="B612" s="4" t="s">
        <v>527</v>
      </c>
      <c r="C612" s="5" t="s">
        <v>788</v>
      </c>
      <c r="D612" s="6" t="s">
        <v>529</v>
      </c>
    </row>
    <row r="613" customHeight="true" spans="1:4">
      <c r="A613" s="3">
        <v>609</v>
      </c>
      <c r="B613" s="4" t="s">
        <v>527</v>
      </c>
      <c r="C613" s="5" t="s">
        <v>789</v>
      </c>
      <c r="D613" s="6" t="s">
        <v>529</v>
      </c>
    </row>
    <row r="614" customHeight="true" spans="1:4">
      <c r="A614" s="3">
        <v>610</v>
      </c>
      <c r="B614" s="4" t="s">
        <v>527</v>
      </c>
      <c r="C614" s="5" t="s">
        <v>342</v>
      </c>
      <c r="D614" s="6" t="s">
        <v>529</v>
      </c>
    </row>
    <row r="615" customHeight="true" spans="1:4">
      <c r="A615" s="3">
        <v>611</v>
      </c>
      <c r="B615" s="4" t="s">
        <v>527</v>
      </c>
      <c r="C615" s="5" t="s">
        <v>790</v>
      </c>
      <c r="D615" s="6" t="s">
        <v>529</v>
      </c>
    </row>
    <row r="616" customHeight="true" spans="1:4">
      <c r="A616" s="3">
        <v>612</v>
      </c>
      <c r="B616" s="4" t="s">
        <v>527</v>
      </c>
      <c r="C616" s="5" t="s">
        <v>791</v>
      </c>
      <c r="D616" s="6" t="s">
        <v>529</v>
      </c>
    </row>
    <row r="617" customHeight="true" spans="1:4">
      <c r="A617" s="3">
        <v>613</v>
      </c>
      <c r="B617" s="4" t="s">
        <v>527</v>
      </c>
      <c r="C617" s="5" t="s">
        <v>792</v>
      </c>
      <c r="D617" s="6" t="s">
        <v>529</v>
      </c>
    </row>
    <row r="618" customHeight="true" spans="1:4">
      <c r="A618" s="3">
        <v>614</v>
      </c>
      <c r="B618" s="4" t="s">
        <v>527</v>
      </c>
      <c r="C618" s="5" t="s">
        <v>793</v>
      </c>
      <c r="D618" s="6" t="s">
        <v>529</v>
      </c>
    </row>
    <row r="619" customHeight="true" spans="1:4">
      <c r="A619" s="3">
        <v>615</v>
      </c>
      <c r="B619" s="4" t="s">
        <v>527</v>
      </c>
      <c r="C619" s="5" t="s">
        <v>794</v>
      </c>
      <c r="D619" s="6" t="s">
        <v>529</v>
      </c>
    </row>
    <row r="620" customHeight="true" spans="1:4">
      <c r="A620" s="3">
        <v>616</v>
      </c>
      <c r="B620" s="4" t="s">
        <v>527</v>
      </c>
      <c r="C620" s="5" t="s">
        <v>795</v>
      </c>
      <c r="D620" s="6" t="s">
        <v>593</v>
      </c>
    </row>
    <row r="621" customHeight="true" spans="1:4">
      <c r="A621" s="3">
        <v>617</v>
      </c>
      <c r="B621" s="4" t="s">
        <v>527</v>
      </c>
      <c r="C621" s="5" t="s">
        <v>796</v>
      </c>
      <c r="D621" s="6" t="s">
        <v>529</v>
      </c>
    </row>
    <row r="622" customHeight="true" spans="1:4">
      <c r="A622" s="3">
        <v>618</v>
      </c>
      <c r="B622" s="4" t="s">
        <v>527</v>
      </c>
      <c r="C622" s="5" t="s">
        <v>797</v>
      </c>
      <c r="D622" s="6" t="s">
        <v>529</v>
      </c>
    </row>
    <row r="623" customHeight="true" spans="1:4">
      <c r="A623" s="3">
        <v>619</v>
      </c>
      <c r="B623" s="4" t="s">
        <v>527</v>
      </c>
      <c r="C623" s="5" t="s">
        <v>798</v>
      </c>
      <c r="D623" s="6" t="s">
        <v>529</v>
      </c>
    </row>
    <row r="624" customHeight="true" spans="1:4">
      <c r="A624" s="3">
        <v>620</v>
      </c>
      <c r="B624" s="4" t="s">
        <v>527</v>
      </c>
      <c r="C624" s="5" t="s">
        <v>799</v>
      </c>
      <c r="D624" s="6" t="s">
        <v>529</v>
      </c>
    </row>
    <row r="625" customHeight="true" spans="1:4">
      <c r="A625" s="3">
        <v>621</v>
      </c>
      <c r="B625" s="4" t="s">
        <v>527</v>
      </c>
      <c r="C625" s="5" t="s">
        <v>800</v>
      </c>
      <c r="D625" s="6" t="s">
        <v>593</v>
      </c>
    </row>
    <row r="626" customHeight="true" spans="1:4">
      <c r="A626" s="3">
        <v>622</v>
      </c>
      <c r="B626" s="4" t="s">
        <v>527</v>
      </c>
      <c r="C626" s="5" t="s">
        <v>801</v>
      </c>
      <c r="D626" s="6" t="s">
        <v>802</v>
      </c>
    </row>
    <row r="627" customHeight="true" spans="1:4">
      <c r="A627" s="3">
        <v>623</v>
      </c>
      <c r="B627" s="4" t="s">
        <v>527</v>
      </c>
      <c r="C627" s="5" t="s">
        <v>803</v>
      </c>
      <c r="D627" s="6" t="s">
        <v>804</v>
      </c>
    </row>
    <row r="628" customHeight="true" spans="1:4">
      <c r="A628" s="3">
        <v>624</v>
      </c>
      <c r="B628" s="4" t="s">
        <v>527</v>
      </c>
      <c r="C628" s="5" t="s">
        <v>805</v>
      </c>
      <c r="D628" s="6" t="s">
        <v>529</v>
      </c>
    </row>
    <row r="629" customHeight="true" spans="1:4">
      <c r="A629" s="3">
        <v>625</v>
      </c>
      <c r="B629" s="4" t="s">
        <v>527</v>
      </c>
      <c r="C629" s="5" t="s">
        <v>806</v>
      </c>
      <c r="D629" s="6" t="s">
        <v>529</v>
      </c>
    </row>
    <row r="630" customHeight="true" spans="1:4">
      <c r="A630" s="3">
        <v>626</v>
      </c>
      <c r="B630" s="4" t="s">
        <v>527</v>
      </c>
      <c r="C630" s="5" t="s">
        <v>807</v>
      </c>
      <c r="D630" s="6" t="s">
        <v>529</v>
      </c>
    </row>
    <row r="631" customHeight="true" spans="1:4">
      <c r="A631" s="3">
        <v>627</v>
      </c>
      <c r="B631" s="4" t="s">
        <v>527</v>
      </c>
      <c r="C631" s="5" t="s">
        <v>808</v>
      </c>
      <c r="D631" s="6" t="s">
        <v>529</v>
      </c>
    </row>
    <row r="632" customHeight="true" spans="1:4">
      <c r="A632" s="3">
        <v>628</v>
      </c>
      <c r="B632" s="4" t="s">
        <v>527</v>
      </c>
      <c r="C632" s="5" t="s">
        <v>809</v>
      </c>
      <c r="D632" s="6" t="s">
        <v>529</v>
      </c>
    </row>
    <row r="633" customHeight="true" spans="1:4">
      <c r="A633" s="3">
        <v>629</v>
      </c>
      <c r="B633" s="4" t="s">
        <v>527</v>
      </c>
      <c r="C633" s="5" t="s">
        <v>810</v>
      </c>
      <c r="D633" s="6" t="s">
        <v>529</v>
      </c>
    </row>
    <row r="634" customHeight="true" spans="1:4">
      <c r="A634" s="3">
        <v>630</v>
      </c>
      <c r="B634" s="4" t="s">
        <v>527</v>
      </c>
      <c r="C634" s="5" t="s">
        <v>811</v>
      </c>
      <c r="D634" s="6" t="s">
        <v>529</v>
      </c>
    </row>
    <row r="635" customHeight="true" spans="1:4">
      <c r="A635" s="3">
        <v>631</v>
      </c>
      <c r="B635" s="4" t="s">
        <v>527</v>
      </c>
      <c r="C635" s="5" t="s">
        <v>812</v>
      </c>
      <c r="D635" s="6" t="s">
        <v>813</v>
      </c>
    </row>
    <row r="636" customHeight="true" spans="1:4">
      <c r="A636" s="3">
        <v>632</v>
      </c>
      <c r="B636" s="4" t="s">
        <v>527</v>
      </c>
      <c r="C636" s="5" t="s">
        <v>814</v>
      </c>
      <c r="D636" s="6" t="s">
        <v>529</v>
      </c>
    </row>
    <row r="637" customHeight="true" spans="1:4">
      <c r="A637" s="3">
        <v>633</v>
      </c>
      <c r="B637" s="4" t="s">
        <v>527</v>
      </c>
      <c r="C637" s="5" t="s">
        <v>815</v>
      </c>
      <c r="D637" s="6" t="s">
        <v>529</v>
      </c>
    </row>
    <row r="638" customHeight="true" spans="1:4">
      <c r="A638" s="3">
        <v>634</v>
      </c>
      <c r="B638" s="4" t="s">
        <v>527</v>
      </c>
      <c r="C638" s="5" t="s">
        <v>816</v>
      </c>
      <c r="D638" s="6" t="s">
        <v>529</v>
      </c>
    </row>
    <row r="639" customHeight="true" spans="1:4">
      <c r="A639" s="3">
        <v>635</v>
      </c>
      <c r="B639" s="4" t="s">
        <v>527</v>
      </c>
      <c r="C639" s="5" t="s">
        <v>817</v>
      </c>
      <c r="D639" s="6" t="s">
        <v>529</v>
      </c>
    </row>
    <row r="640" customHeight="true" spans="1:4">
      <c r="A640" s="3">
        <v>636</v>
      </c>
      <c r="B640" s="4" t="s">
        <v>527</v>
      </c>
      <c r="C640" s="5" t="s">
        <v>818</v>
      </c>
      <c r="D640" s="6" t="s">
        <v>529</v>
      </c>
    </row>
    <row r="641" customHeight="true" spans="1:4">
      <c r="A641" s="3">
        <v>637</v>
      </c>
      <c r="B641" s="4" t="s">
        <v>527</v>
      </c>
      <c r="C641" s="5" t="s">
        <v>819</v>
      </c>
      <c r="D641" s="6" t="s">
        <v>529</v>
      </c>
    </row>
    <row r="642" customHeight="true" spans="1:4">
      <c r="A642" s="3">
        <v>638</v>
      </c>
      <c r="B642" s="4" t="s">
        <v>527</v>
      </c>
      <c r="C642" s="5" t="s">
        <v>820</v>
      </c>
      <c r="D642" s="6" t="s">
        <v>529</v>
      </c>
    </row>
    <row r="643" customHeight="true" spans="1:4">
      <c r="A643" s="3">
        <v>639</v>
      </c>
      <c r="B643" s="4" t="s">
        <v>527</v>
      </c>
      <c r="C643" s="5" t="s">
        <v>821</v>
      </c>
      <c r="D643" s="6" t="s">
        <v>529</v>
      </c>
    </row>
    <row r="644" customHeight="true" spans="1:4">
      <c r="A644" s="3">
        <v>640</v>
      </c>
      <c r="B644" s="4" t="s">
        <v>527</v>
      </c>
      <c r="C644" s="5" t="s">
        <v>822</v>
      </c>
      <c r="D644" s="6" t="s">
        <v>529</v>
      </c>
    </row>
    <row r="645" customHeight="true" spans="1:4">
      <c r="A645" s="3">
        <v>641</v>
      </c>
      <c r="B645" s="4" t="s">
        <v>527</v>
      </c>
      <c r="C645" s="5" t="s">
        <v>349</v>
      </c>
      <c r="D645" s="6" t="s">
        <v>529</v>
      </c>
    </row>
    <row r="646" customHeight="true" spans="1:4">
      <c r="A646" s="3">
        <v>642</v>
      </c>
      <c r="B646" s="4" t="s">
        <v>527</v>
      </c>
      <c r="C646" s="5" t="s">
        <v>823</v>
      </c>
      <c r="D646" s="6" t="s">
        <v>593</v>
      </c>
    </row>
    <row r="647" customHeight="true" spans="1:4">
      <c r="A647" s="3">
        <v>643</v>
      </c>
      <c r="B647" s="4" t="s">
        <v>527</v>
      </c>
      <c r="C647" s="5" t="s">
        <v>824</v>
      </c>
      <c r="D647" s="6" t="s">
        <v>529</v>
      </c>
    </row>
    <row r="648" customHeight="true" spans="1:4">
      <c r="A648" s="3">
        <v>644</v>
      </c>
      <c r="B648" s="4" t="s">
        <v>527</v>
      </c>
      <c r="C648" s="5" t="s">
        <v>825</v>
      </c>
      <c r="D648" s="6" t="s">
        <v>529</v>
      </c>
    </row>
    <row r="649" customHeight="true" spans="1:4">
      <c r="A649" s="3">
        <v>645</v>
      </c>
      <c r="B649" s="4" t="s">
        <v>527</v>
      </c>
      <c r="C649" s="5" t="s">
        <v>353</v>
      </c>
      <c r="D649" s="6" t="s">
        <v>529</v>
      </c>
    </row>
    <row r="650" customHeight="true" spans="1:4">
      <c r="A650" s="3">
        <v>646</v>
      </c>
      <c r="B650" s="4" t="s">
        <v>527</v>
      </c>
      <c r="C650" s="5" t="s">
        <v>826</v>
      </c>
      <c r="D650" s="6" t="s">
        <v>529</v>
      </c>
    </row>
    <row r="651" customHeight="true" spans="1:4">
      <c r="A651" s="3">
        <v>647</v>
      </c>
      <c r="B651" s="4" t="s">
        <v>527</v>
      </c>
      <c r="C651" s="5" t="s">
        <v>354</v>
      </c>
      <c r="D651" s="6" t="s">
        <v>529</v>
      </c>
    </row>
    <row r="652" customHeight="true" spans="1:4">
      <c r="A652" s="3">
        <v>648</v>
      </c>
      <c r="B652" s="4" t="s">
        <v>527</v>
      </c>
      <c r="C652" s="5" t="s">
        <v>827</v>
      </c>
      <c r="D652" s="6" t="s">
        <v>529</v>
      </c>
    </row>
    <row r="653" customHeight="true" spans="1:4">
      <c r="A653" s="3">
        <v>649</v>
      </c>
      <c r="B653" s="4" t="s">
        <v>527</v>
      </c>
      <c r="C653" s="5" t="s">
        <v>828</v>
      </c>
      <c r="D653" s="6" t="s">
        <v>529</v>
      </c>
    </row>
    <row r="654" customHeight="true" spans="1:4">
      <c r="A654" s="3">
        <v>650</v>
      </c>
      <c r="B654" s="4" t="s">
        <v>527</v>
      </c>
      <c r="C654" s="5" t="s">
        <v>829</v>
      </c>
      <c r="D654" s="6" t="s">
        <v>529</v>
      </c>
    </row>
    <row r="655" customHeight="true" spans="1:4">
      <c r="A655" s="3">
        <v>651</v>
      </c>
      <c r="B655" s="4" t="s">
        <v>527</v>
      </c>
      <c r="C655" s="5" t="s">
        <v>830</v>
      </c>
      <c r="D655" s="6" t="s">
        <v>593</v>
      </c>
    </row>
    <row r="656" customHeight="true" spans="1:4">
      <c r="A656" s="3">
        <v>652</v>
      </c>
      <c r="B656" s="4" t="s">
        <v>527</v>
      </c>
      <c r="C656" s="5" t="s">
        <v>831</v>
      </c>
      <c r="D656" s="6" t="s">
        <v>593</v>
      </c>
    </row>
    <row r="657" customHeight="true" spans="1:4">
      <c r="A657" s="3">
        <v>653</v>
      </c>
      <c r="B657" s="4" t="s">
        <v>527</v>
      </c>
      <c r="C657" s="5" t="s">
        <v>832</v>
      </c>
      <c r="D657" s="6" t="s">
        <v>593</v>
      </c>
    </row>
    <row r="658" customHeight="true" spans="1:4">
      <c r="A658" s="3">
        <v>654</v>
      </c>
      <c r="B658" s="4" t="s">
        <v>527</v>
      </c>
      <c r="C658" s="5" t="s">
        <v>357</v>
      </c>
      <c r="D658" s="6" t="s">
        <v>529</v>
      </c>
    </row>
    <row r="659" customHeight="true" spans="1:4">
      <c r="A659" s="3">
        <v>655</v>
      </c>
      <c r="B659" s="4" t="s">
        <v>527</v>
      </c>
      <c r="C659" s="5" t="s">
        <v>833</v>
      </c>
      <c r="D659" s="6" t="s">
        <v>529</v>
      </c>
    </row>
    <row r="660" customHeight="true" spans="1:4">
      <c r="A660" s="3">
        <v>656</v>
      </c>
      <c r="B660" s="4" t="s">
        <v>527</v>
      </c>
      <c r="C660" s="5" t="s">
        <v>834</v>
      </c>
      <c r="D660" s="6" t="s">
        <v>529</v>
      </c>
    </row>
    <row r="661" customHeight="true" spans="1:4">
      <c r="A661" s="3">
        <v>657</v>
      </c>
      <c r="B661" s="4" t="s">
        <v>527</v>
      </c>
      <c r="C661" s="5" t="s">
        <v>835</v>
      </c>
      <c r="D661" s="6" t="s">
        <v>529</v>
      </c>
    </row>
    <row r="662" customHeight="true" spans="1:4">
      <c r="A662" s="3">
        <v>658</v>
      </c>
      <c r="B662" s="4" t="s">
        <v>527</v>
      </c>
      <c r="C662" s="5" t="s">
        <v>836</v>
      </c>
      <c r="D662" s="6" t="s">
        <v>529</v>
      </c>
    </row>
    <row r="663" customHeight="true" spans="1:4">
      <c r="A663" s="3">
        <v>659</v>
      </c>
      <c r="B663" s="4" t="s">
        <v>527</v>
      </c>
      <c r="C663" s="5" t="s">
        <v>837</v>
      </c>
      <c r="D663" s="6" t="s">
        <v>529</v>
      </c>
    </row>
    <row r="664" customHeight="true" spans="1:4">
      <c r="A664" s="3">
        <v>660</v>
      </c>
      <c r="B664" s="4" t="s">
        <v>527</v>
      </c>
      <c r="C664" s="5" t="s">
        <v>838</v>
      </c>
      <c r="D664" s="6" t="s">
        <v>529</v>
      </c>
    </row>
    <row r="665" customHeight="true" spans="1:4">
      <c r="A665" s="3">
        <v>661</v>
      </c>
      <c r="B665" s="4" t="s">
        <v>527</v>
      </c>
      <c r="C665" s="5" t="s">
        <v>839</v>
      </c>
      <c r="D665" s="6" t="s">
        <v>529</v>
      </c>
    </row>
    <row r="666" customHeight="true" spans="1:4">
      <c r="A666" s="3">
        <v>662</v>
      </c>
      <c r="B666" s="4" t="s">
        <v>527</v>
      </c>
      <c r="C666" s="5" t="s">
        <v>840</v>
      </c>
      <c r="D666" s="6" t="s">
        <v>529</v>
      </c>
    </row>
    <row r="667" customHeight="true" spans="1:4">
      <c r="A667" s="3">
        <v>663</v>
      </c>
      <c r="B667" s="4" t="s">
        <v>527</v>
      </c>
      <c r="C667" s="5" t="s">
        <v>841</v>
      </c>
      <c r="D667" s="6" t="s">
        <v>529</v>
      </c>
    </row>
    <row r="668" customHeight="true" spans="1:4">
      <c r="A668" s="3">
        <v>664</v>
      </c>
      <c r="B668" s="4" t="s">
        <v>527</v>
      </c>
      <c r="C668" s="5" t="s">
        <v>842</v>
      </c>
      <c r="D668" s="6" t="s">
        <v>529</v>
      </c>
    </row>
    <row r="669" customHeight="true" spans="1:4">
      <c r="A669" s="3">
        <v>665</v>
      </c>
      <c r="B669" s="4" t="s">
        <v>527</v>
      </c>
      <c r="C669" s="5" t="s">
        <v>843</v>
      </c>
      <c r="D669" s="6" t="s">
        <v>529</v>
      </c>
    </row>
    <row r="670" customHeight="true" spans="1:4">
      <c r="A670" s="3">
        <v>666</v>
      </c>
      <c r="B670" s="4" t="s">
        <v>527</v>
      </c>
      <c r="C670" s="5" t="s">
        <v>844</v>
      </c>
      <c r="D670" s="6" t="s">
        <v>529</v>
      </c>
    </row>
    <row r="671" customHeight="true" spans="1:4">
      <c r="A671" s="3">
        <v>667</v>
      </c>
      <c r="B671" s="4" t="s">
        <v>527</v>
      </c>
      <c r="C671" s="5" t="s">
        <v>845</v>
      </c>
      <c r="D671" s="6" t="s">
        <v>529</v>
      </c>
    </row>
    <row r="672" customHeight="true" spans="1:4">
      <c r="A672" s="3">
        <v>668</v>
      </c>
      <c r="B672" s="4" t="s">
        <v>527</v>
      </c>
      <c r="C672" s="5" t="s">
        <v>846</v>
      </c>
      <c r="D672" s="6" t="s">
        <v>529</v>
      </c>
    </row>
    <row r="673" customHeight="true" spans="1:4">
      <c r="A673" s="3">
        <v>669</v>
      </c>
      <c r="B673" s="4" t="s">
        <v>527</v>
      </c>
      <c r="C673" s="5" t="s">
        <v>847</v>
      </c>
      <c r="D673" s="6" t="s">
        <v>529</v>
      </c>
    </row>
    <row r="674" customHeight="true" spans="1:4">
      <c r="A674" s="3">
        <v>670</v>
      </c>
      <c r="B674" s="4" t="s">
        <v>527</v>
      </c>
      <c r="C674" s="5" t="s">
        <v>848</v>
      </c>
      <c r="D674" s="6" t="s">
        <v>529</v>
      </c>
    </row>
    <row r="675" customHeight="true" spans="1:4">
      <c r="A675" s="3">
        <v>671</v>
      </c>
      <c r="B675" s="4" t="s">
        <v>527</v>
      </c>
      <c r="C675" s="5" t="s">
        <v>849</v>
      </c>
      <c r="D675" s="6" t="s">
        <v>529</v>
      </c>
    </row>
    <row r="676" customHeight="true" spans="1:4">
      <c r="A676" s="3">
        <v>672</v>
      </c>
      <c r="B676" s="4" t="s">
        <v>527</v>
      </c>
      <c r="C676" s="5" t="s">
        <v>850</v>
      </c>
      <c r="D676" s="6" t="s">
        <v>529</v>
      </c>
    </row>
    <row r="677" customHeight="true" spans="1:4">
      <c r="A677" s="3">
        <v>673</v>
      </c>
      <c r="B677" s="4" t="s">
        <v>527</v>
      </c>
      <c r="C677" s="5" t="s">
        <v>851</v>
      </c>
      <c r="D677" s="6" t="s">
        <v>529</v>
      </c>
    </row>
    <row r="678" customHeight="true" spans="1:4">
      <c r="A678" s="3">
        <v>674</v>
      </c>
      <c r="B678" s="4" t="s">
        <v>527</v>
      </c>
      <c r="C678" s="5" t="s">
        <v>852</v>
      </c>
      <c r="D678" s="6" t="s">
        <v>529</v>
      </c>
    </row>
    <row r="679" customHeight="true" spans="1:4">
      <c r="A679" s="3">
        <v>675</v>
      </c>
      <c r="B679" s="4" t="s">
        <v>527</v>
      </c>
      <c r="C679" s="5" t="s">
        <v>853</v>
      </c>
      <c r="D679" s="6" t="s">
        <v>529</v>
      </c>
    </row>
    <row r="680" customHeight="true" spans="1:4">
      <c r="A680" s="3">
        <v>676</v>
      </c>
      <c r="B680" s="4" t="s">
        <v>527</v>
      </c>
      <c r="C680" s="5" t="s">
        <v>854</v>
      </c>
      <c r="D680" s="6" t="s">
        <v>529</v>
      </c>
    </row>
    <row r="681" customHeight="true" spans="1:4">
      <c r="A681" s="3">
        <v>677</v>
      </c>
      <c r="B681" s="4" t="s">
        <v>527</v>
      </c>
      <c r="C681" s="5" t="s">
        <v>374</v>
      </c>
      <c r="D681" s="6" t="s">
        <v>529</v>
      </c>
    </row>
    <row r="682" customHeight="true" spans="1:4">
      <c r="A682" s="3">
        <v>678</v>
      </c>
      <c r="B682" s="4" t="s">
        <v>527</v>
      </c>
      <c r="C682" s="5" t="s">
        <v>855</v>
      </c>
      <c r="D682" s="6" t="s">
        <v>529</v>
      </c>
    </row>
    <row r="683" customHeight="true" spans="1:4">
      <c r="A683" s="3">
        <v>679</v>
      </c>
      <c r="B683" s="4" t="s">
        <v>527</v>
      </c>
      <c r="C683" s="5" t="s">
        <v>856</v>
      </c>
      <c r="D683" s="6" t="s">
        <v>529</v>
      </c>
    </row>
    <row r="684" customHeight="true" spans="1:4">
      <c r="A684" s="3">
        <v>680</v>
      </c>
      <c r="B684" s="4" t="s">
        <v>527</v>
      </c>
      <c r="C684" s="5" t="s">
        <v>857</v>
      </c>
      <c r="D684" s="6" t="s">
        <v>529</v>
      </c>
    </row>
    <row r="685" customHeight="true" spans="1:4">
      <c r="A685" s="3">
        <v>681</v>
      </c>
      <c r="B685" s="4" t="s">
        <v>527</v>
      </c>
      <c r="C685" s="5" t="s">
        <v>858</v>
      </c>
      <c r="D685" s="6" t="s">
        <v>529</v>
      </c>
    </row>
    <row r="686" customHeight="true" spans="1:4">
      <c r="A686" s="3">
        <v>682</v>
      </c>
      <c r="B686" s="4" t="s">
        <v>527</v>
      </c>
      <c r="C686" s="5" t="s">
        <v>859</v>
      </c>
      <c r="D686" s="6" t="s">
        <v>529</v>
      </c>
    </row>
    <row r="687" customHeight="true" spans="1:4">
      <c r="A687" s="3">
        <v>683</v>
      </c>
      <c r="B687" s="4" t="s">
        <v>527</v>
      </c>
      <c r="C687" s="5" t="s">
        <v>377</v>
      </c>
      <c r="D687" s="6" t="s">
        <v>529</v>
      </c>
    </row>
    <row r="688" customHeight="true" spans="1:4">
      <c r="A688" s="3">
        <v>684</v>
      </c>
      <c r="B688" s="4" t="s">
        <v>527</v>
      </c>
      <c r="C688" s="5" t="s">
        <v>860</v>
      </c>
      <c r="D688" s="6" t="s">
        <v>529</v>
      </c>
    </row>
    <row r="689" customHeight="true" spans="1:4">
      <c r="A689" s="3">
        <v>685</v>
      </c>
      <c r="B689" s="4" t="s">
        <v>527</v>
      </c>
      <c r="C689" s="5" t="s">
        <v>861</v>
      </c>
      <c r="D689" s="6" t="s">
        <v>529</v>
      </c>
    </row>
    <row r="690" customHeight="true" spans="1:4">
      <c r="A690" s="3">
        <v>686</v>
      </c>
      <c r="B690" s="4" t="s">
        <v>527</v>
      </c>
      <c r="C690" s="5" t="s">
        <v>862</v>
      </c>
      <c r="D690" s="6" t="s">
        <v>529</v>
      </c>
    </row>
    <row r="691" customHeight="true" spans="1:4">
      <c r="A691" s="3">
        <v>687</v>
      </c>
      <c r="B691" s="4" t="s">
        <v>527</v>
      </c>
      <c r="C691" s="5" t="s">
        <v>863</v>
      </c>
      <c r="D691" s="6" t="s">
        <v>529</v>
      </c>
    </row>
    <row r="692" customHeight="true" spans="1:4">
      <c r="A692" s="3">
        <v>688</v>
      </c>
      <c r="B692" s="4" t="s">
        <v>527</v>
      </c>
      <c r="C692" s="5" t="s">
        <v>864</v>
      </c>
      <c r="D692" s="6" t="s">
        <v>529</v>
      </c>
    </row>
    <row r="693" customHeight="true" spans="1:4">
      <c r="A693" s="3">
        <v>689</v>
      </c>
      <c r="B693" s="4" t="s">
        <v>527</v>
      </c>
      <c r="C693" s="5" t="s">
        <v>865</v>
      </c>
      <c r="D693" s="6" t="s">
        <v>529</v>
      </c>
    </row>
    <row r="694" customHeight="true" spans="1:4">
      <c r="A694" s="3">
        <v>690</v>
      </c>
      <c r="B694" s="4" t="s">
        <v>527</v>
      </c>
      <c r="C694" s="5" t="s">
        <v>866</v>
      </c>
      <c r="D694" s="6" t="s">
        <v>529</v>
      </c>
    </row>
    <row r="695" customHeight="true" spans="1:4">
      <c r="A695" s="3">
        <v>691</v>
      </c>
      <c r="B695" s="4" t="s">
        <v>527</v>
      </c>
      <c r="C695" s="5" t="s">
        <v>867</v>
      </c>
      <c r="D695" s="6" t="s">
        <v>710</v>
      </c>
    </row>
    <row r="696" customHeight="true" spans="1:4">
      <c r="A696" s="3">
        <v>692</v>
      </c>
      <c r="B696" s="4" t="s">
        <v>527</v>
      </c>
      <c r="C696" s="5" t="s">
        <v>868</v>
      </c>
      <c r="D696" s="6" t="s">
        <v>869</v>
      </c>
    </row>
    <row r="697" customHeight="true" spans="1:4">
      <c r="A697" s="3">
        <v>693</v>
      </c>
      <c r="B697" s="4" t="s">
        <v>527</v>
      </c>
      <c r="C697" s="5" t="s">
        <v>870</v>
      </c>
      <c r="D697" s="6" t="s">
        <v>871</v>
      </c>
    </row>
    <row r="698" customHeight="true" spans="1:4">
      <c r="A698" s="3">
        <v>694</v>
      </c>
      <c r="B698" s="4" t="s">
        <v>527</v>
      </c>
      <c r="C698" s="5" t="s">
        <v>872</v>
      </c>
      <c r="D698" s="6" t="s">
        <v>593</v>
      </c>
    </row>
    <row r="699" customHeight="true" spans="1:4">
      <c r="A699" s="3">
        <v>695</v>
      </c>
      <c r="B699" s="4" t="s">
        <v>527</v>
      </c>
      <c r="C699" s="5" t="s">
        <v>873</v>
      </c>
      <c r="D699" s="6" t="s">
        <v>609</v>
      </c>
    </row>
    <row r="700" customHeight="true" spans="1:4">
      <c r="A700" s="3">
        <v>696</v>
      </c>
      <c r="B700" s="4" t="s">
        <v>527</v>
      </c>
      <c r="C700" s="5" t="s">
        <v>874</v>
      </c>
      <c r="D700" s="6" t="s">
        <v>609</v>
      </c>
    </row>
    <row r="701" customHeight="true" spans="1:4">
      <c r="A701" s="3">
        <v>697</v>
      </c>
      <c r="B701" s="4" t="s">
        <v>527</v>
      </c>
      <c r="C701" s="5" t="s">
        <v>875</v>
      </c>
      <c r="D701" s="6" t="s">
        <v>593</v>
      </c>
    </row>
    <row r="702" customHeight="true" spans="1:4">
      <c r="A702" s="3">
        <v>698</v>
      </c>
      <c r="B702" s="4" t="s">
        <v>527</v>
      </c>
      <c r="C702" s="5" t="s">
        <v>876</v>
      </c>
      <c r="D702" s="6" t="s">
        <v>593</v>
      </c>
    </row>
    <row r="703" customHeight="true" spans="1:4">
      <c r="A703" s="3">
        <v>699</v>
      </c>
      <c r="B703" s="4" t="s">
        <v>527</v>
      </c>
      <c r="C703" s="5" t="s">
        <v>877</v>
      </c>
      <c r="D703" s="6" t="s">
        <v>878</v>
      </c>
    </row>
    <row r="704" customHeight="true" spans="1:4">
      <c r="A704" s="3">
        <v>700</v>
      </c>
      <c r="B704" s="4" t="s">
        <v>527</v>
      </c>
      <c r="C704" s="5" t="s">
        <v>879</v>
      </c>
      <c r="D704" s="6" t="s">
        <v>710</v>
      </c>
    </row>
    <row r="705" customHeight="true" spans="1:4">
      <c r="A705" s="3">
        <v>701</v>
      </c>
      <c r="B705" s="4" t="s">
        <v>527</v>
      </c>
      <c r="C705" s="5" t="s">
        <v>880</v>
      </c>
      <c r="D705" s="6" t="s">
        <v>881</v>
      </c>
    </row>
    <row r="706" customHeight="true" spans="1:4">
      <c r="A706" s="3">
        <v>702</v>
      </c>
      <c r="B706" s="4" t="s">
        <v>527</v>
      </c>
      <c r="C706" s="5" t="s">
        <v>882</v>
      </c>
      <c r="D706" s="6" t="s">
        <v>593</v>
      </c>
    </row>
    <row r="707" customHeight="true" spans="1:4">
      <c r="A707" s="3">
        <v>703</v>
      </c>
      <c r="B707" s="4" t="s">
        <v>527</v>
      </c>
      <c r="C707" s="5" t="s">
        <v>883</v>
      </c>
      <c r="D707" s="6" t="s">
        <v>602</v>
      </c>
    </row>
    <row r="708" customHeight="true" spans="1:4">
      <c r="A708" s="3">
        <v>704</v>
      </c>
      <c r="B708" s="4" t="s">
        <v>527</v>
      </c>
      <c r="C708" s="5" t="s">
        <v>884</v>
      </c>
      <c r="D708" s="6" t="s">
        <v>529</v>
      </c>
    </row>
    <row r="709" customHeight="true" spans="1:4">
      <c r="A709" s="3">
        <v>705</v>
      </c>
      <c r="B709" s="4" t="s">
        <v>527</v>
      </c>
      <c r="C709" s="5" t="s">
        <v>383</v>
      </c>
      <c r="D709" s="6" t="s">
        <v>529</v>
      </c>
    </row>
    <row r="710" customHeight="true" spans="1:4">
      <c r="A710" s="3">
        <v>706</v>
      </c>
      <c r="B710" s="4" t="s">
        <v>527</v>
      </c>
      <c r="C710" s="5" t="s">
        <v>885</v>
      </c>
      <c r="D710" s="6" t="s">
        <v>529</v>
      </c>
    </row>
    <row r="711" customHeight="true" spans="1:4">
      <c r="A711" s="3">
        <v>707</v>
      </c>
      <c r="B711" s="4" t="s">
        <v>527</v>
      </c>
      <c r="C711" s="5" t="s">
        <v>886</v>
      </c>
      <c r="D711" s="6" t="s">
        <v>529</v>
      </c>
    </row>
    <row r="712" customHeight="true" spans="1:4">
      <c r="A712" s="3">
        <v>708</v>
      </c>
      <c r="B712" s="4" t="s">
        <v>527</v>
      </c>
      <c r="C712" s="5" t="s">
        <v>887</v>
      </c>
      <c r="D712" s="6" t="s">
        <v>529</v>
      </c>
    </row>
    <row r="713" customHeight="true" spans="1:4">
      <c r="A713" s="3">
        <v>709</v>
      </c>
      <c r="B713" s="4" t="s">
        <v>527</v>
      </c>
      <c r="C713" s="5" t="s">
        <v>888</v>
      </c>
      <c r="D713" s="6" t="s">
        <v>529</v>
      </c>
    </row>
    <row r="714" customHeight="true" spans="1:4">
      <c r="A714" s="3">
        <v>710</v>
      </c>
      <c r="B714" s="4" t="s">
        <v>527</v>
      </c>
      <c r="C714" s="5" t="s">
        <v>889</v>
      </c>
      <c r="D714" s="6" t="s">
        <v>529</v>
      </c>
    </row>
    <row r="715" customHeight="true" spans="1:4">
      <c r="A715" s="3">
        <v>711</v>
      </c>
      <c r="B715" s="4" t="s">
        <v>527</v>
      </c>
      <c r="C715" s="5" t="s">
        <v>890</v>
      </c>
      <c r="D715" s="6" t="s">
        <v>529</v>
      </c>
    </row>
    <row r="716" customHeight="true" spans="1:4">
      <c r="A716" s="3">
        <v>712</v>
      </c>
      <c r="B716" s="4" t="s">
        <v>527</v>
      </c>
      <c r="C716" s="5" t="s">
        <v>891</v>
      </c>
      <c r="D716" s="6" t="s">
        <v>529</v>
      </c>
    </row>
    <row r="717" customHeight="true" spans="1:4">
      <c r="A717" s="3">
        <v>713</v>
      </c>
      <c r="B717" s="4" t="s">
        <v>527</v>
      </c>
      <c r="C717" s="5" t="s">
        <v>389</v>
      </c>
      <c r="D717" s="6" t="s">
        <v>529</v>
      </c>
    </row>
    <row r="718" customHeight="true" spans="1:4">
      <c r="A718" s="3">
        <v>714</v>
      </c>
      <c r="B718" s="4" t="s">
        <v>527</v>
      </c>
      <c r="C718" s="5" t="s">
        <v>892</v>
      </c>
      <c r="D718" s="6" t="s">
        <v>529</v>
      </c>
    </row>
    <row r="719" customHeight="true" spans="1:4">
      <c r="A719" s="3">
        <v>715</v>
      </c>
      <c r="B719" s="4" t="s">
        <v>527</v>
      </c>
      <c r="C719" s="5" t="s">
        <v>893</v>
      </c>
      <c r="D719" s="6" t="s">
        <v>593</v>
      </c>
    </row>
    <row r="720" customHeight="true" spans="1:4">
      <c r="A720" s="3">
        <v>716</v>
      </c>
      <c r="B720" s="4" t="s">
        <v>527</v>
      </c>
      <c r="C720" s="5" t="s">
        <v>894</v>
      </c>
      <c r="D720" s="6" t="s">
        <v>593</v>
      </c>
    </row>
    <row r="721" customHeight="true" spans="1:4">
      <c r="A721" s="3">
        <v>717</v>
      </c>
      <c r="B721" s="4" t="s">
        <v>527</v>
      </c>
      <c r="C721" s="5" t="s">
        <v>895</v>
      </c>
      <c r="D721" s="6" t="s">
        <v>529</v>
      </c>
    </row>
    <row r="722" customHeight="true" spans="1:4">
      <c r="A722" s="3">
        <v>718</v>
      </c>
      <c r="B722" s="4" t="s">
        <v>527</v>
      </c>
      <c r="C722" s="5" t="s">
        <v>896</v>
      </c>
      <c r="D722" s="6" t="s">
        <v>529</v>
      </c>
    </row>
    <row r="723" customHeight="true" spans="1:4">
      <c r="A723" s="3">
        <v>719</v>
      </c>
      <c r="B723" s="4" t="s">
        <v>527</v>
      </c>
      <c r="C723" s="5" t="s">
        <v>897</v>
      </c>
      <c r="D723" s="6" t="s">
        <v>529</v>
      </c>
    </row>
    <row r="724" customHeight="true" spans="1:4">
      <c r="A724" s="3">
        <v>720</v>
      </c>
      <c r="B724" s="4" t="s">
        <v>527</v>
      </c>
      <c r="C724" s="5" t="s">
        <v>898</v>
      </c>
      <c r="D724" s="6" t="s">
        <v>529</v>
      </c>
    </row>
    <row r="725" customHeight="true" spans="1:4">
      <c r="A725" s="3">
        <v>721</v>
      </c>
      <c r="B725" s="4" t="s">
        <v>527</v>
      </c>
      <c r="C725" s="5" t="s">
        <v>899</v>
      </c>
      <c r="D725" s="6" t="s">
        <v>593</v>
      </c>
    </row>
    <row r="726" customHeight="true" spans="1:4">
      <c r="A726" s="3">
        <v>722</v>
      </c>
      <c r="B726" s="4" t="s">
        <v>527</v>
      </c>
      <c r="C726" s="5" t="s">
        <v>900</v>
      </c>
      <c r="D726" s="6" t="s">
        <v>529</v>
      </c>
    </row>
    <row r="727" customHeight="true" spans="1:4">
      <c r="A727" s="3">
        <v>723</v>
      </c>
      <c r="B727" s="4" t="s">
        <v>527</v>
      </c>
      <c r="C727" s="5" t="s">
        <v>901</v>
      </c>
      <c r="D727" s="6" t="s">
        <v>529</v>
      </c>
    </row>
    <row r="728" customHeight="true" spans="1:4">
      <c r="A728" s="3">
        <v>724</v>
      </c>
      <c r="B728" s="4" t="s">
        <v>527</v>
      </c>
      <c r="C728" s="5" t="s">
        <v>902</v>
      </c>
      <c r="D728" s="6" t="s">
        <v>903</v>
      </c>
    </row>
    <row r="729" customHeight="true" spans="1:4">
      <c r="A729" s="3">
        <v>725</v>
      </c>
      <c r="B729" s="4" t="s">
        <v>527</v>
      </c>
      <c r="C729" s="5" t="s">
        <v>904</v>
      </c>
      <c r="D729" s="6" t="s">
        <v>529</v>
      </c>
    </row>
    <row r="730" customHeight="true" spans="1:4">
      <c r="A730" s="3">
        <v>726</v>
      </c>
      <c r="B730" s="4" t="s">
        <v>527</v>
      </c>
      <c r="C730" s="5" t="s">
        <v>905</v>
      </c>
      <c r="D730" s="6" t="s">
        <v>529</v>
      </c>
    </row>
    <row r="731" customHeight="true" spans="1:4">
      <c r="A731" s="3">
        <v>727</v>
      </c>
      <c r="B731" s="4" t="s">
        <v>527</v>
      </c>
      <c r="C731" s="5" t="s">
        <v>906</v>
      </c>
      <c r="D731" s="6" t="s">
        <v>593</v>
      </c>
    </row>
    <row r="732" customHeight="true" spans="1:4">
      <c r="A732" s="3">
        <v>728</v>
      </c>
      <c r="B732" s="4" t="s">
        <v>527</v>
      </c>
      <c r="C732" s="5" t="s">
        <v>907</v>
      </c>
      <c r="D732" s="6" t="s">
        <v>529</v>
      </c>
    </row>
    <row r="733" customHeight="true" spans="1:4">
      <c r="A733" s="3">
        <v>729</v>
      </c>
      <c r="B733" s="4" t="s">
        <v>527</v>
      </c>
      <c r="C733" s="5" t="s">
        <v>908</v>
      </c>
      <c r="D733" s="6" t="s">
        <v>529</v>
      </c>
    </row>
    <row r="734" customHeight="true" spans="1:4">
      <c r="A734" s="3">
        <v>730</v>
      </c>
      <c r="B734" s="4" t="s">
        <v>527</v>
      </c>
      <c r="C734" s="5" t="s">
        <v>909</v>
      </c>
      <c r="D734" s="6" t="s">
        <v>593</v>
      </c>
    </row>
    <row r="735" customHeight="true" spans="1:4">
      <c r="A735" s="3">
        <v>731</v>
      </c>
      <c r="B735" s="4" t="s">
        <v>527</v>
      </c>
      <c r="C735" s="5" t="s">
        <v>910</v>
      </c>
      <c r="D735" s="6" t="s">
        <v>593</v>
      </c>
    </row>
    <row r="736" customHeight="true" spans="1:4">
      <c r="A736" s="3">
        <v>732</v>
      </c>
      <c r="B736" s="4" t="s">
        <v>527</v>
      </c>
      <c r="C736" s="5" t="s">
        <v>911</v>
      </c>
      <c r="D736" s="6" t="s">
        <v>593</v>
      </c>
    </row>
    <row r="737" customHeight="true" spans="1:4">
      <c r="A737" s="3">
        <v>733</v>
      </c>
      <c r="B737" s="4" t="s">
        <v>527</v>
      </c>
      <c r="C737" s="5" t="s">
        <v>911</v>
      </c>
      <c r="D737" s="6" t="s">
        <v>609</v>
      </c>
    </row>
    <row r="738" customHeight="true" spans="1:4">
      <c r="A738" s="3">
        <v>734</v>
      </c>
      <c r="B738" s="4" t="s">
        <v>527</v>
      </c>
      <c r="C738" s="5" t="s">
        <v>912</v>
      </c>
      <c r="D738" s="6" t="s">
        <v>602</v>
      </c>
    </row>
    <row r="739" customHeight="true" spans="1:4">
      <c r="A739" s="3">
        <v>735</v>
      </c>
      <c r="B739" s="4" t="s">
        <v>527</v>
      </c>
      <c r="C739" s="5" t="s">
        <v>913</v>
      </c>
      <c r="D739" s="6" t="s">
        <v>529</v>
      </c>
    </row>
    <row r="740" customHeight="true" spans="1:4">
      <c r="A740" s="3">
        <v>736</v>
      </c>
      <c r="B740" s="4" t="s">
        <v>527</v>
      </c>
      <c r="C740" s="5" t="s">
        <v>914</v>
      </c>
      <c r="D740" s="6" t="s">
        <v>593</v>
      </c>
    </row>
    <row r="741" customHeight="true" spans="1:4">
      <c r="A741" s="3">
        <v>737</v>
      </c>
      <c r="B741" s="4" t="s">
        <v>527</v>
      </c>
      <c r="C741" s="5" t="s">
        <v>915</v>
      </c>
      <c r="D741" s="6" t="s">
        <v>529</v>
      </c>
    </row>
    <row r="742" customHeight="true" spans="1:4">
      <c r="A742" s="3">
        <v>738</v>
      </c>
      <c r="B742" s="4" t="s">
        <v>527</v>
      </c>
      <c r="C742" s="5" t="s">
        <v>916</v>
      </c>
      <c r="D742" s="6" t="s">
        <v>917</v>
      </c>
    </row>
    <row r="743" customHeight="true" spans="1:4">
      <c r="A743" s="3">
        <v>739</v>
      </c>
      <c r="B743" s="4" t="s">
        <v>527</v>
      </c>
      <c r="C743" s="5" t="s">
        <v>918</v>
      </c>
      <c r="D743" s="6" t="s">
        <v>529</v>
      </c>
    </row>
    <row r="744" customHeight="true" spans="1:4">
      <c r="A744" s="3">
        <v>740</v>
      </c>
      <c r="B744" s="4" t="s">
        <v>527</v>
      </c>
      <c r="C744" s="5" t="s">
        <v>393</v>
      </c>
      <c r="D744" s="6" t="s">
        <v>529</v>
      </c>
    </row>
    <row r="745" customHeight="true" spans="1:4">
      <c r="A745" s="3">
        <v>741</v>
      </c>
      <c r="B745" s="4" t="s">
        <v>527</v>
      </c>
      <c r="C745" s="5" t="s">
        <v>919</v>
      </c>
      <c r="D745" s="6" t="s">
        <v>529</v>
      </c>
    </row>
    <row r="746" customHeight="true" spans="1:4">
      <c r="A746" s="3">
        <v>742</v>
      </c>
      <c r="B746" s="4" t="s">
        <v>527</v>
      </c>
      <c r="C746" s="5" t="s">
        <v>920</v>
      </c>
      <c r="D746" s="6" t="s">
        <v>593</v>
      </c>
    </row>
    <row r="747" customHeight="true" spans="1:4">
      <c r="A747" s="3">
        <v>743</v>
      </c>
      <c r="B747" s="4" t="s">
        <v>527</v>
      </c>
      <c r="C747" s="5" t="s">
        <v>921</v>
      </c>
      <c r="D747" s="6" t="s">
        <v>529</v>
      </c>
    </row>
    <row r="748" customHeight="true" spans="1:4">
      <c r="A748" s="3">
        <v>744</v>
      </c>
      <c r="B748" s="4" t="s">
        <v>527</v>
      </c>
      <c r="C748" s="5" t="s">
        <v>922</v>
      </c>
      <c r="D748" s="6" t="s">
        <v>529</v>
      </c>
    </row>
    <row r="749" customHeight="true" spans="1:4">
      <c r="A749" s="3">
        <v>745</v>
      </c>
      <c r="B749" s="4" t="s">
        <v>527</v>
      </c>
      <c r="C749" s="5" t="s">
        <v>923</v>
      </c>
      <c r="D749" s="6" t="s">
        <v>529</v>
      </c>
    </row>
    <row r="750" customHeight="true" spans="1:4">
      <c r="A750" s="3">
        <v>746</v>
      </c>
      <c r="B750" s="4" t="s">
        <v>527</v>
      </c>
      <c r="C750" s="5" t="s">
        <v>924</v>
      </c>
      <c r="D750" s="6" t="s">
        <v>529</v>
      </c>
    </row>
    <row r="751" customHeight="true" spans="1:4">
      <c r="A751" s="3">
        <v>747</v>
      </c>
      <c r="B751" s="4" t="s">
        <v>527</v>
      </c>
      <c r="C751" s="5" t="s">
        <v>925</v>
      </c>
      <c r="D751" s="6" t="s">
        <v>529</v>
      </c>
    </row>
    <row r="752" customHeight="true" spans="1:4">
      <c r="A752" s="3">
        <v>748</v>
      </c>
      <c r="B752" s="4" t="s">
        <v>527</v>
      </c>
      <c r="C752" s="5" t="s">
        <v>926</v>
      </c>
      <c r="D752" s="6" t="s">
        <v>593</v>
      </c>
    </row>
    <row r="753" customHeight="true" spans="1:4">
      <c r="A753" s="3">
        <v>749</v>
      </c>
      <c r="B753" s="4" t="s">
        <v>527</v>
      </c>
      <c r="C753" s="5" t="s">
        <v>927</v>
      </c>
      <c r="D753" s="6" t="s">
        <v>529</v>
      </c>
    </row>
    <row r="754" customHeight="true" spans="1:4">
      <c r="A754" s="3">
        <v>750</v>
      </c>
      <c r="B754" s="4" t="s">
        <v>527</v>
      </c>
      <c r="C754" s="5" t="s">
        <v>928</v>
      </c>
      <c r="D754" s="6" t="s">
        <v>593</v>
      </c>
    </row>
    <row r="755" customHeight="true" spans="1:4">
      <c r="A755" s="3">
        <v>751</v>
      </c>
      <c r="B755" s="4" t="s">
        <v>527</v>
      </c>
      <c r="C755" s="5" t="s">
        <v>929</v>
      </c>
      <c r="D755" s="6" t="s">
        <v>602</v>
      </c>
    </row>
    <row r="756" customHeight="true" spans="1:4">
      <c r="A756" s="3">
        <v>752</v>
      </c>
      <c r="B756" s="4" t="s">
        <v>527</v>
      </c>
      <c r="C756" s="5" t="s">
        <v>930</v>
      </c>
      <c r="D756" s="6" t="s">
        <v>529</v>
      </c>
    </row>
    <row r="757" customHeight="true" spans="1:4">
      <c r="A757" s="3">
        <v>753</v>
      </c>
      <c r="B757" s="4" t="s">
        <v>527</v>
      </c>
      <c r="C757" s="5" t="s">
        <v>400</v>
      </c>
      <c r="D757" s="6" t="s">
        <v>529</v>
      </c>
    </row>
    <row r="758" customHeight="true" spans="1:4">
      <c r="A758" s="3">
        <v>754</v>
      </c>
      <c r="B758" s="4" t="s">
        <v>527</v>
      </c>
      <c r="C758" s="5" t="s">
        <v>931</v>
      </c>
      <c r="D758" s="6" t="s">
        <v>529</v>
      </c>
    </row>
    <row r="759" customHeight="true" spans="1:4">
      <c r="A759" s="3">
        <v>755</v>
      </c>
      <c r="B759" s="4" t="s">
        <v>527</v>
      </c>
      <c r="C759" s="5" t="s">
        <v>932</v>
      </c>
      <c r="D759" s="6" t="s">
        <v>593</v>
      </c>
    </row>
    <row r="760" customHeight="true" spans="1:4">
      <c r="A760" s="3">
        <v>756</v>
      </c>
      <c r="B760" s="4" t="s">
        <v>527</v>
      </c>
      <c r="C760" s="5" t="s">
        <v>933</v>
      </c>
      <c r="D760" s="6" t="s">
        <v>529</v>
      </c>
    </row>
    <row r="761" customHeight="true" spans="1:4">
      <c r="A761" s="3">
        <v>757</v>
      </c>
      <c r="B761" s="4" t="s">
        <v>527</v>
      </c>
      <c r="C761" s="5" t="s">
        <v>934</v>
      </c>
      <c r="D761" s="6" t="s">
        <v>529</v>
      </c>
    </row>
    <row r="762" customHeight="true" spans="1:4">
      <c r="A762" s="3">
        <v>758</v>
      </c>
      <c r="B762" s="4" t="s">
        <v>527</v>
      </c>
      <c r="C762" s="5" t="s">
        <v>935</v>
      </c>
      <c r="D762" s="6" t="s">
        <v>529</v>
      </c>
    </row>
    <row r="763" customHeight="true" spans="1:4">
      <c r="A763" s="3">
        <v>759</v>
      </c>
      <c r="B763" s="4" t="s">
        <v>527</v>
      </c>
      <c r="C763" s="5" t="s">
        <v>936</v>
      </c>
      <c r="D763" s="6" t="s">
        <v>529</v>
      </c>
    </row>
    <row r="764" customHeight="true" spans="1:4">
      <c r="A764" s="3">
        <v>760</v>
      </c>
      <c r="B764" s="4" t="s">
        <v>527</v>
      </c>
      <c r="C764" s="5" t="s">
        <v>937</v>
      </c>
      <c r="D764" s="6" t="s">
        <v>593</v>
      </c>
    </row>
    <row r="765" customHeight="true" spans="1:4">
      <c r="A765" s="3">
        <v>761</v>
      </c>
      <c r="B765" s="4" t="s">
        <v>527</v>
      </c>
      <c r="C765" s="5" t="s">
        <v>938</v>
      </c>
      <c r="D765" s="6" t="s">
        <v>529</v>
      </c>
    </row>
    <row r="766" customHeight="true" spans="1:4">
      <c r="A766" s="3">
        <v>762</v>
      </c>
      <c r="B766" s="4" t="s">
        <v>527</v>
      </c>
      <c r="C766" s="5" t="s">
        <v>939</v>
      </c>
      <c r="D766" s="6" t="s">
        <v>529</v>
      </c>
    </row>
    <row r="767" customHeight="true" spans="1:4">
      <c r="A767" s="3">
        <v>763</v>
      </c>
      <c r="B767" s="4" t="s">
        <v>527</v>
      </c>
      <c r="C767" s="5" t="s">
        <v>940</v>
      </c>
      <c r="D767" s="6" t="s">
        <v>529</v>
      </c>
    </row>
    <row r="768" customHeight="true" spans="1:4">
      <c r="A768" s="3">
        <v>764</v>
      </c>
      <c r="B768" s="4" t="s">
        <v>527</v>
      </c>
      <c r="C768" s="5" t="s">
        <v>941</v>
      </c>
      <c r="D768" s="6" t="s">
        <v>529</v>
      </c>
    </row>
    <row r="769" customHeight="true" spans="1:4">
      <c r="A769" s="3">
        <v>765</v>
      </c>
      <c r="B769" s="4" t="s">
        <v>527</v>
      </c>
      <c r="C769" s="5" t="s">
        <v>942</v>
      </c>
      <c r="D769" s="6" t="s">
        <v>609</v>
      </c>
    </row>
    <row r="770" customHeight="true" spans="1:4">
      <c r="A770" s="3">
        <v>766</v>
      </c>
      <c r="B770" s="4" t="s">
        <v>527</v>
      </c>
      <c r="C770" s="5" t="s">
        <v>943</v>
      </c>
      <c r="D770" s="6" t="s">
        <v>529</v>
      </c>
    </row>
    <row r="771" customHeight="true" spans="1:4">
      <c r="A771" s="3">
        <v>767</v>
      </c>
      <c r="B771" s="4" t="s">
        <v>527</v>
      </c>
      <c r="C771" s="5" t="s">
        <v>944</v>
      </c>
      <c r="D771" s="6" t="s">
        <v>529</v>
      </c>
    </row>
    <row r="772" customHeight="true" spans="1:4">
      <c r="A772" s="3">
        <v>768</v>
      </c>
      <c r="B772" s="4" t="s">
        <v>527</v>
      </c>
      <c r="C772" s="5" t="s">
        <v>945</v>
      </c>
      <c r="D772" s="6" t="s">
        <v>706</v>
      </c>
    </row>
    <row r="773" customHeight="true" spans="1:4">
      <c r="A773" s="3">
        <v>769</v>
      </c>
      <c r="B773" s="4" t="s">
        <v>527</v>
      </c>
      <c r="C773" s="5" t="s">
        <v>406</v>
      </c>
      <c r="D773" s="6" t="s">
        <v>529</v>
      </c>
    </row>
    <row r="774" customHeight="true" spans="1:4">
      <c r="A774" s="3">
        <v>770</v>
      </c>
      <c r="B774" s="4" t="s">
        <v>527</v>
      </c>
      <c r="C774" s="5" t="s">
        <v>946</v>
      </c>
      <c r="D774" s="6" t="s">
        <v>529</v>
      </c>
    </row>
    <row r="775" customHeight="true" spans="1:4">
      <c r="A775" s="3">
        <v>771</v>
      </c>
      <c r="B775" s="4" t="s">
        <v>527</v>
      </c>
      <c r="C775" s="5" t="s">
        <v>947</v>
      </c>
      <c r="D775" s="6" t="s">
        <v>529</v>
      </c>
    </row>
    <row r="776" customHeight="true" spans="1:4">
      <c r="A776" s="3">
        <v>772</v>
      </c>
      <c r="B776" s="4" t="s">
        <v>527</v>
      </c>
      <c r="C776" s="5" t="s">
        <v>948</v>
      </c>
      <c r="D776" s="6" t="s">
        <v>593</v>
      </c>
    </row>
    <row r="777" customHeight="true" spans="1:4">
      <c r="A777" s="3">
        <v>773</v>
      </c>
      <c r="B777" s="4" t="s">
        <v>527</v>
      </c>
      <c r="C777" s="5" t="s">
        <v>949</v>
      </c>
      <c r="D777" s="6" t="s">
        <v>529</v>
      </c>
    </row>
    <row r="778" customHeight="true" spans="1:4">
      <c r="A778" s="3">
        <v>774</v>
      </c>
      <c r="B778" s="4" t="s">
        <v>527</v>
      </c>
      <c r="C778" s="5" t="s">
        <v>950</v>
      </c>
      <c r="D778" s="6" t="s">
        <v>529</v>
      </c>
    </row>
    <row r="779" customHeight="true" spans="1:4">
      <c r="A779" s="3">
        <v>775</v>
      </c>
      <c r="B779" s="4" t="s">
        <v>527</v>
      </c>
      <c r="C779" s="5" t="s">
        <v>951</v>
      </c>
      <c r="D779" s="6" t="s">
        <v>529</v>
      </c>
    </row>
    <row r="780" customHeight="true" spans="1:4">
      <c r="A780" s="3">
        <v>776</v>
      </c>
      <c r="B780" s="4" t="s">
        <v>527</v>
      </c>
      <c r="C780" s="5" t="s">
        <v>408</v>
      </c>
      <c r="D780" s="6" t="s">
        <v>529</v>
      </c>
    </row>
    <row r="781" customHeight="true" spans="1:4">
      <c r="A781" s="3">
        <v>777</v>
      </c>
      <c r="B781" s="4" t="s">
        <v>527</v>
      </c>
      <c r="C781" s="5" t="s">
        <v>952</v>
      </c>
      <c r="D781" s="6" t="s">
        <v>529</v>
      </c>
    </row>
    <row r="782" customHeight="true" spans="1:4">
      <c r="A782" s="3">
        <v>778</v>
      </c>
      <c r="B782" s="4" t="s">
        <v>527</v>
      </c>
      <c r="C782" s="5" t="s">
        <v>953</v>
      </c>
      <c r="D782" s="6" t="s">
        <v>529</v>
      </c>
    </row>
    <row r="783" customHeight="true" spans="1:4">
      <c r="A783" s="3">
        <v>779</v>
      </c>
      <c r="B783" s="4" t="s">
        <v>527</v>
      </c>
      <c r="C783" s="5" t="s">
        <v>415</v>
      </c>
      <c r="D783" s="6" t="s">
        <v>529</v>
      </c>
    </row>
    <row r="784" customHeight="true" spans="1:4">
      <c r="A784" s="3">
        <v>780</v>
      </c>
      <c r="B784" s="4" t="s">
        <v>527</v>
      </c>
      <c r="C784" s="5" t="s">
        <v>416</v>
      </c>
      <c r="D784" s="6" t="s">
        <v>529</v>
      </c>
    </row>
    <row r="785" customHeight="true" spans="1:4">
      <c r="A785" s="3">
        <v>781</v>
      </c>
      <c r="B785" s="4" t="s">
        <v>527</v>
      </c>
      <c r="C785" s="5" t="s">
        <v>954</v>
      </c>
      <c r="D785" s="6" t="s">
        <v>529</v>
      </c>
    </row>
    <row r="786" customHeight="true" spans="1:4">
      <c r="A786" s="3">
        <v>782</v>
      </c>
      <c r="B786" s="4" t="s">
        <v>527</v>
      </c>
      <c r="C786" s="5" t="s">
        <v>955</v>
      </c>
      <c r="D786" s="6" t="s">
        <v>593</v>
      </c>
    </row>
    <row r="787" customHeight="true" spans="1:4">
      <c r="A787" s="3">
        <v>783</v>
      </c>
      <c r="B787" s="4" t="s">
        <v>527</v>
      </c>
      <c r="C787" s="5" t="s">
        <v>956</v>
      </c>
      <c r="D787" s="6" t="s">
        <v>593</v>
      </c>
    </row>
    <row r="788" customHeight="true" spans="1:4">
      <c r="A788" s="3">
        <v>784</v>
      </c>
      <c r="B788" s="3" t="s">
        <v>527</v>
      </c>
      <c r="C788" s="17" t="s">
        <v>957</v>
      </c>
      <c r="D788" s="18" t="s">
        <v>529</v>
      </c>
    </row>
    <row r="789" customHeight="true" spans="1:4">
      <c r="A789" s="3">
        <v>785</v>
      </c>
      <c r="B789" s="3" t="s">
        <v>527</v>
      </c>
      <c r="C789" s="17" t="s">
        <v>958</v>
      </c>
      <c r="D789" s="18" t="s">
        <v>959</v>
      </c>
    </row>
    <row r="790" customHeight="true" spans="1:4">
      <c r="A790" s="3">
        <v>786</v>
      </c>
      <c r="B790" s="3" t="s">
        <v>527</v>
      </c>
      <c r="C790" s="17" t="s">
        <v>960</v>
      </c>
      <c r="D790" s="18" t="s">
        <v>961</v>
      </c>
    </row>
    <row r="791" ht="21" customHeight="true" spans="1:4">
      <c r="A791" s="13" t="s">
        <v>962</v>
      </c>
      <c r="B791" s="14"/>
      <c r="C791" s="14"/>
      <c r="D791" s="15"/>
    </row>
    <row r="792" customHeight="true" spans="1:4">
      <c r="A792" s="3">
        <v>787</v>
      </c>
      <c r="B792" s="4" t="s">
        <v>962</v>
      </c>
      <c r="C792" s="5" t="s">
        <v>963</v>
      </c>
      <c r="D792" s="6" t="s">
        <v>964</v>
      </c>
    </row>
    <row r="793" customHeight="true" spans="1:4">
      <c r="A793" s="3">
        <v>788</v>
      </c>
      <c r="B793" s="4" t="s">
        <v>962</v>
      </c>
      <c r="C793" s="5" t="s">
        <v>965</v>
      </c>
      <c r="D793" s="6" t="s">
        <v>966</v>
      </c>
    </row>
    <row r="794" customHeight="true" spans="1:4">
      <c r="A794" s="3">
        <v>789</v>
      </c>
      <c r="B794" s="4" t="s">
        <v>962</v>
      </c>
      <c r="C794" s="5" t="s">
        <v>967</v>
      </c>
      <c r="D794" s="6" t="s">
        <v>968</v>
      </c>
    </row>
    <row r="795" customHeight="true" spans="1:4">
      <c r="A795" s="3">
        <v>790</v>
      </c>
      <c r="B795" s="4" t="s">
        <v>962</v>
      </c>
      <c r="C795" s="5" t="s">
        <v>969</v>
      </c>
      <c r="D795" s="6" t="s">
        <v>970</v>
      </c>
    </row>
    <row r="796" customHeight="true" spans="1:4">
      <c r="A796" s="3">
        <v>791</v>
      </c>
      <c r="B796" s="4" t="s">
        <v>962</v>
      </c>
      <c r="C796" s="5" t="s">
        <v>971</v>
      </c>
      <c r="D796" s="6" t="s">
        <v>972</v>
      </c>
    </row>
    <row r="797" customHeight="true" spans="1:4">
      <c r="A797" s="3">
        <v>792</v>
      </c>
      <c r="B797" s="4" t="s">
        <v>962</v>
      </c>
      <c r="C797" s="5" t="s">
        <v>973</v>
      </c>
      <c r="D797" s="6" t="s">
        <v>974</v>
      </c>
    </row>
    <row r="798" customHeight="true" spans="1:4">
      <c r="A798" s="3">
        <v>793</v>
      </c>
      <c r="B798" s="4" t="s">
        <v>962</v>
      </c>
      <c r="C798" s="5" t="s">
        <v>975</v>
      </c>
      <c r="D798" s="6" t="s">
        <v>976</v>
      </c>
    </row>
    <row r="799" customHeight="true" spans="1:4">
      <c r="A799" s="3">
        <v>794</v>
      </c>
      <c r="B799" s="4" t="s">
        <v>962</v>
      </c>
      <c r="C799" s="5" t="s">
        <v>977</v>
      </c>
      <c r="D799" s="6" t="s">
        <v>978</v>
      </c>
    </row>
    <row r="800" customHeight="true" spans="1:4">
      <c r="A800" s="3">
        <v>795</v>
      </c>
      <c r="B800" s="4" t="s">
        <v>962</v>
      </c>
      <c r="C800" s="5" t="s">
        <v>979</v>
      </c>
      <c r="D800" s="6" t="s">
        <v>980</v>
      </c>
    </row>
    <row r="801" customHeight="true" spans="1:4">
      <c r="A801" s="3">
        <v>796</v>
      </c>
      <c r="B801" s="4" t="s">
        <v>962</v>
      </c>
      <c r="C801" s="5" t="s">
        <v>981</v>
      </c>
      <c r="D801" s="6" t="s">
        <v>982</v>
      </c>
    </row>
    <row r="802" customHeight="true" spans="1:4">
      <c r="A802" s="3">
        <v>797</v>
      </c>
      <c r="B802" s="4" t="s">
        <v>962</v>
      </c>
      <c r="C802" s="5" t="s">
        <v>983</v>
      </c>
      <c r="D802" s="6" t="s">
        <v>984</v>
      </c>
    </row>
    <row r="803" customHeight="true" spans="1:4">
      <c r="A803" s="3">
        <v>798</v>
      </c>
      <c r="B803" s="4" t="s">
        <v>962</v>
      </c>
      <c r="C803" s="5" t="s">
        <v>985</v>
      </c>
      <c r="D803" s="6" t="s">
        <v>986</v>
      </c>
    </row>
    <row r="804" customHeight="true" spans="1:4">
      <c r="A804" s="3">
        <v>799</v>
      </c>
      <c r="B804" s="4" t="s">
        <v>962</v>
      </c>
      <c r="C804" s="5" t="s">
        <v>987</v>
      </c>
      <c r="D804" s="6" t="s">
        <v>988</v>
      </c>
    </row>
    <row r="805" customHeight="true" spans="1:4">
      <c r="A805" s="3">
        <v>800</v>
      </c>
      <c r="B805" s="4" t="s">
        <v>962</v>
      </c>
      <c r="C805" s="5" t="s">
        <v>989</v>
      </c>
      <c r="D805" s="6" t="s">
        <v>990</v>
      </c>
    </row>
    <row r="806" customHeight="true" spans="1:4">
      <c r="A806" s="3">
        <v>801</v>
      </c>
      <c r="B806" s="4" t="s">
        <v>962</v>
      </c>
      <c r="C806" s="5" t="s">
        <v>991</v>
      </c>
      <c r="D806" s="6" t="s">
        <v>992</v>
      </c>
    </row>
    <row r="807" customHeight="true" spans="1:4">
      <c r="A807" s="3">
        <v>802</v>
      </c>
      <c r="B807" s="4" t="s">
        <v>962</v>
      </c>
      <c r="C807" s="5" t="s">
        <v>993</v>
      </c>
      <c r="D807" s="6" t="s">
        <v>994</v>
      </c>
    </row>
    <row r="808" customHeight="true" spans="1:4">
      <c r="A808" s="3">
        <v>803</v>
      </c>
      <c r="B808" s="4" t="s">
        <v>962</v>
      </c>
      <c r="C808" s="5" t="s">
        <v>995</v>
      </c>
      <c r="D808" s="6" t="s">
        <v>996</v>
      </c>
    </row>
    <row r="809" customHeight="true" spans="1:4">
      <c r="A809" s="3">
        <v>804</v>
      </c>
      <c r="B809" s="4" t="s">
        <v>962</v>
      </c>
      <c r="C809" s="5" t="s">
        <v>997</v>
      </c>
      <c r="D809" s="6" t="s">
        <v>998</v>
      </c>
    </row>
    <row r="810" customHeight="true" spans="1:4">
      <c r="A810" s="3">
        <v>805</v>
      </c>
      <c r="B810" s="4" t="s">
        <v>962</v>
      </c>
      <c r="C810" s="5" t="s">
        <v>999</v>
      </c>
      <c r="D810" s="6" t="s">
        <v>1000</v>
      </c>
    </row>
    <row r="811" customHeight="true" spans="1:4">
      <c r="A811" s="3">
        <v>806</v>
      </c>
      <c r="B811" s="4" t="s">
        <v>962</v>
      </c>
      <c r="C811" s="5" t="s">
        <v>1001</v>
      </c>
      <c r="D811" s="6" t="s">
        <v>1002</v>
      </c>
    </row>
    <row r="812" ht="21" customHeight="true" spans="1:4">
      <c r="A812" s="13" t="s">
        <v>1003</v>
      </c>
      <c r="B812" s="14"/>
      <c r="C812" s="14"/>
      <c r="D812" s="15"/>
    </row>
    <row r="813" customHeight="true" spans="1:4">
      <c r="A813" s="3">
        <v>807</v>
      </c>
      <c r="B813" s="4" t="s">
        <v>1004</v>
      </c>
      <c r="C813" s="5" t="s">
        <v>1005</v>
      </c>
      <c r="D813" s="6" t="s">
        <v>1006</v>
      </c>
    </row>
    <row r="814" customHeight="true" spans="1:4">
      <c r="A814" s="3">
        <v>808</v>
      </c>
      <c r="B814" s="4" t="s">
        <v>1004</v>
      </c>
      <c r="C814" s="5" t="s">
        <v>1007</v>
      </c>
      <c r="D814" s="6" t="s">
        <v>1008</v>
      </c>
    </row>
    <row r="815" customHeight="true" spans="1:4">
      <c r="A815" s="3">
        <v>809</v>
      </c>
      <c r="B815" s="4" t="s">
        <v>1004</v>
      </c>
      <c r="C815" s="5" t="s">
        <v>1009</v>
      </c>
      <c r="D815" s="6" t="s">
        <v>1010</v>
      </c>
    </row>
    <row r="816" customHeight="true" spans="1:4">
      <c r="A816" s="3">
        <v>810</v>
      </c>
      <c r="B816" s="4" t="s">
        <v>1004</v>
      </c>
      <c r="C816" s="5" t="s">
        <v>1011</v>
      </c>
      <c r="D816" s="6" t="s">
        <v>1012</v>
      </c>
    </row>
    <row r="817" customHeight="true" spans="1:4">
      <c r="A817" s="3">
        <v>811</v>
      </c>
      <c r="B817" s="4" t="s">
        <v>1004</v>
      </c>
      <c r="C817" s="5" t="s">
        <v>1013</v>
      </c>
      <c r="D817" s="6" t="s">
        <v>1014</v>
      </c>
    </row>
    <row r="818" customHeight="true" spans="1:4">
      <c r="A818" s="3">
        <v>812</v>
      </c>
      <c r="B818" s="4" t="s">
        <v>1004</v>
      </c>
      <c r="C818" s="5" t="s">
        <v>1015</v>
      </c>
      <c r="D818" s="6" t="s">
        <v>1016</v>
      </c>
    </row>
    <row r="819" customHeight="true" spans="1:4">
      <c r="A819" s="3">
        <v>813</v>
      </c>
      <c r="B819" s="4" t="s">
        <v>1004</v>
      </c>
      <c r="C819" s="5" t="s">
        <v>1017</v>
      </c>
      <c r="D819" s="6" t="s">
        <v>1018</v>
      </c>
    </row>
    <row r="820" customHeight="true" spans="1:4">
      <c r="A820" s="3">
        <v>814</v>
      </c>
      <c r="B820" s="4" t="s">
        <v>1004</v>
      </c>
      <c r="C820" s="5" t="s">
        <v>1019</v>
      </c>
      <c r="D820" s="6" t="s">
        <v>1020</v>
      </c>
    </row>
    <row r="821" customHeight="true" spans="1:4">
      <c r="A821" s="3">
        <v>815</v>
      </c>
      <c r="B821" s="4" t="s">
        <v>1004</v>
      </c>
      <c r="C821" s="5" t="s">
        <v>1021</v>
      </c>
      <c r="D821" s="6" t="s">
        <v>1022</v>
      </c>
    </row>
    <row r="822" customHeight="true" spans="1:4">
      <c r="A822" s="3">
        <v>816</v>
      </c>
      <c r="B822" s="4" t="s">
        <v>1004</v>
      </c>
      <c r="C822" s="5" t="s">
        <v>1023</v>
      </c>
      <c r="D822" s="6" t="s">
        <v>1024</v>
      </c>
    </row>
    <row r="823" customHeight="true" spans="1:4">
      <c r="A823" s="3">
        <v>817</v>
      </c>
      <c r="B823" s="4" t="s">
        <v>1004</v>
      </c>
      <c r="C823" s="5" t="s">
        <v>1025</v>
      </c>
      <c r="D823" s="6" t="s">
        <v>1026</v>
      </c>
    </row>
    <row r="824" customHeight="true" spans="1:4">
      <c r="A824" s="3">
        <v>818</v>
      </c>
      <c r="B824" s="4" t="s">
        <v>1004</v>
      </c>
      <c r="C824" s="5" t="s">
        <v>1027</v>
      </c>
      <c r="D824" s="6" t="s">
        <v>1028</v>
      </c>
    </row>
    <row r="825" customHeight="true" spans="1:4">
      <c r="A825" s="3">
        <v>819</v>
      </c>
      <c r="B825" s="4" t="s">
        <v>1004</v>
      </c>
      <c r="C825" s="5" t="s">
        <v>1029</v>
      </c>
      <c r="D825" s="6" t="s">
        <v>1030</v>
      </c>
    </row>
    <row r="826" customHeight="true" spans="1:4">
      <c r="A826" s="3">
        <v>820</v>
      </c>
      <c r="B826" s="4" t="s">
        <v>1004</v>
      </c>
      <c r="C826" s="5" t="s">
        <v>1031</v>
      </c>
      <c r="D826" s="6" t="s">
        <v>1032</v>
      </c>
    </row>
    <row r="827" customHeight="true" spans="1:4">
      <c r="A827" s="3">
        <v>821</v>
      </c>
      <c r="B827" s="4" t="s">
        <v>1004</v>
      </c>
      <c r="C827" s="5" t="s">
        <v>1033</v>
      </c>
      <c r="D827" s="6" t="s">
        <v>1034</v>
      </c>
    </row>
    <row r="828" customHeight="true" spans="1:4">
      <c r="A828" s="3">
        <v>822</v>
      </c>
      <c r="B828" s="4" t="s">
        <v>1004</v>
      </c>
      <c r="C828" s="5" t="s">
        <v>1035</v>
      </c>
      <c r="D828" s="6" t="s">
        <v>1036</v>
      </c>
    </row>
    <row r="829" customHeight="true" spans="1:4">
      <c r="A829" s="3">
        <v>823</v>
      </c>
      <c r="B829" s="4" t="s">
        <v>1004</v>
      </c>
      <c r="C829" s="5" t="s">
        <v>1037</v>
      </c>
      <c r="D829" s="6" t="s">
        <v>1038</v>
      </c>
    </row>
    <row r="830" customHeight="true" spans="1:4">
      <c r="A830" s="3">
        <v>824</v>
      </c>
      <c r="B830" s="4" t="s">
        <v>1004</v>
      </c>
      <c r="C830" s="5" t="s">
        <v>1039</v>
      </c>
      <c r="D830" s="6" t="s">
        <v>1040</v>
      </c>
    </row>
    <row r="831" customHeight="true" spans="1:4">
      <c r="A831" s="3">
        <v>825</v>
      </c>
      <c r="B831" s="4" t="s">
        <v>1004</v>
      </c>
      <c r="C831" s="5" t="s">
        <v>1041</v>
      </c>
      <c r="D831" s="6" t="s">
        <v>1042</v>
      </c>
    </row>
    <row r="832" customHeight="true" spans="1:4">
      <c r="A832" s="3">
        <v>826</v>
      </c>
      <c r="B832" s="4" t="s">
        <v>1004</v>
      </c>
      <c r="C832" s="5" t="s">
        <v>1043</v>
      </c>
      <c r="D832" s="6" t="s">
        <v>1030</v>
      </c>
    </row>
    <row r="833" customHeight="true" spans="1:4">
      <c r="A833" s="3">
        <v>827</v>
      </c>
      <c r="B833" s="4" t="s">
        <v>1004</v>
      </c>
      <c r="C833" s="5" t="s">
        <v>1044</v>
      </c>
      <c r="D833" s="6" t="s">
        <v>1045</v>
      </c>
    </row>
    <row r="834" customHeight="true" spans="1:4">
      <c r="A834" s="3">
        <v>828</v>
      </c>
      <c r="B834" s="4" t="s">
        <v>1004</v>
      </c>
      <c r="C834" s="5" t="s">
        <v>1046</v>
      </c>
      <c r="D834" s="6" t="s">
        <v>1047</v>
      </c>
    </row>
    <row r="835" customHeight="true" spans="1:4">
      <c r="A835" s="3">
        <v>829</v>
      </c>
      <c r="B835" s="4" t="s">
        <v>1004</v>
      </c>
      <c r="C835" s="5" t="s">
        <v>1048</v>
      </c>
      <c r="D835" s="6" t="s">
        <v>1026</v>
      </c>
    </row>
    <row r="836" customHeight="true" spans="1:4">
      <c r="A836" s="3">
        <v>830</v>
      </c>
      <c r="B836" s="4" t="s">
        <v>1004</v>
      </c>
      <c r="C836" s="5" t="s">
        <v>1049</v>
      </c>
      <c r="D836" s="6" t="s">
        <v>1050</v>
      </c>
    </row>
    <row r="837" customHeight="true" spans="1:4">
      <c r="A837" s="3">
        <v>831</v>
      </c>
      <c r="B837" s="4" t="s">
        <v>1004</v>
      </c>
      <c r="C837" s="5" t="s">
        <v>1051</v>
      </c>
      <c r="D837" s="6" t="s">
        <v>1052</v>
      </c>
    </row>
    <row r="838" customHeight="true" spans="1:4">
      <c r="A838" s="3">
        <v>832</v>
      </c>
      <c r="B838" s="4" t="s">
        <v>1004</v>
      </c>
      <c r="C838" s="5" t="s">
        <v>1053</v>
      </c>
      <c r="D838" s="6" t="s">
        <v>1054</v>
      </c>
    </row>
    <row r="839" customHeight="true" spans="1:4">
      <c r="A839" s="3">
        <v>833</v>
      </c>
      <c r="B839" s="4" t="s">
        <v>1004</v>
      </c>
      <c r="C839" s="5" t="s">
        <v>1055</v>
      </c>
      <c r="D839" s="6" t="s">
        <v>1056</v>
      </c>
    </row>
    <row r="840" customHeight="true" spans="1:4">
      <c r="A840" s="3">
        <v>834</v>
      </c>
      <c r="B840" s="4" t="s">
        <v>1004</v>
      </c>
      <c r="C840" s="5" t="s">
        <v>1057</v>
      </c>
      <c r="D840" s="6" t="s">
        <v>1058</v>
      </c>
    </row>
    <row r="841" customHeight="true" spans="1:4">
      <c r="A841" s="3">
        <v>835</v>
      </c>
      <c r="B841" s="4" t="s">
        <v>1004</v>
      </c>
      <c r="C841" s="5" t="s">
        <v>1059</v>
      </c>
      <c r="D841" s="6" t="s">
        <v>1060</v>
      </c>
    </row>
    <row r="842" customHeight="true" spans="1:4">
      <c r="A842" s="3">
        <v>836</v>
      </c>
      <c r="B842" s="4" t="s">
        <v>1004</v>
      </c>
      <c r="C842" s="5" t="s">
        <v>1061</v>
      </c>
      <c r="D842" s="6" t="s">
        <v>1062</v>
      </c>
    </row>
    <row r="843" customHeight="true" spans="1:4">
      <c r="A843" s="3">
        <v>837</v>
      </c>
      <c r="B843" s="4" t="s">
        <v>1004</v>
      </c>
      <c r="C843" s="5" t="s">
        <v>1063</v>
      </c>
      <c r="D843" s="6" t="s">
        <v>1064</v>
      </c>
    </row>
    <row r="844" customHeight="true" spans="1:4">
      <c r="A844" s="3">
        <v>838</v>
      </c>
      <c r="B844" s="4" t="s">
        <v>1004</v>
      </c>
      <c r="C844" s="5" t="s">
        <v>1063</v>
      </c>
      <c r="D844" s="6" t="s">
        <v>1065</v>
      </c>
    </row>
    <row r="845" customHeight="true" spans="1:4">
      <c r="A845" s="3">
        <v>839</v>
      </c>
      <c r="B845" s="4" t="s">
        <v>1004</v>
      </c>
      <c r="C845" s="5" t="s">
        <v>1066</v>
      </c>
      <c r="D845" s="6" t="s">
        <v>1067</v>
      </c>
    </row>
    <row r="846" customHeight="true" spans="1:4">
      <c r="A846" s="3">
        <v>840</v>
      </c>
      <c r="B846" s="4" t="s">
        <v>1004</v>
      </c>
      <c r="C846" s="5" t="s">
        <v>1068</v>
      </c>
      <c r="D846" s="6" t="s">
        <v>1069</v>
      </c>
    </row>
    <row r="847" customHeight="true" spans="1:4">
      <c r="A847" s="3">
        <v>841</v>
      </c>
      <c r="B847" s="4" t="s">
        <v>1004</v>
      </c>
      <c r="C847" s="5" t="s">
        <v>1070</v>
      </c>
      <c r="D847" s="6" t="s">
        <v>1071</v>
      </c>
    </row>
    <row r="848" customHeight="true" spans="1:4">
      <c r="A848" s="3">
        <v>842</v>
      </c>
      <c r="B848" s="4" t="s">
        <v>1004</v>
      </c>
      <c r="C848" s="5" t="s">
        <v>1072</v>
      </c>
      <c r="D848" s="6" t="s">
        <v>1073</v>
      </c>
    </row>
    <row r="849" customHeight="true" spans="1:4">
      <c r="A849" s="3">
        <v>843</v>
      </c>
      <c r="B849" s="4" t="s">
        <v>1004</v>
      </c>
      <c r="C849" s="5" t="s">
        <v>1074</v>
      </c>
      <c r="D849" s="6" t="s">
        <v>1075</v>
      </c>
    </row>
    <row r="850" customHeight="true" spans="1:4">
      <c r="A850" s="3">
        <v>844</v>
      </c>
      <c r="B850" s="4" t="s">
        <v>1004</v>
      </c>
      <c r="C850" s="5" t="s">
        <v>1076</v>
      </c>
      <c r="D850" s="6" t="s">
        <v>1077</v>
      </c>
    </row>
    <row r="851" customHeight="true" spans="1:4">
      <c r="A851" s="3">
        <v>845</v>
      </c>
      <c r="B851" s="4" t="s">
        <v>1004</v>
      </c>
      <c r="C851" s="5" t="s">
        <v>1078</v>
      </c>
      <c r="D851" s="6" t="s">
        <v>1079</v>
      </c>
    </row>
    <row r="852" customHeight="true" spans="1:4">
      <c r="A852" s="3">
        <v>846</v>
      </c>
      <c r="B852" s="4" t="s">
        <v>1004</v>
      </c>
      <c r="C852" s="5" t="s">
        <v>1080</v>
      </c>
      <c r="D852" s="6" t="s">
        <v>1081</v>
      </c>
    </row>
    <row r="853" customHeight="true" spans="1:4">
      <c r="A853" s="3">
        <v>847</v>
      </c>
      <c r="B853" s="4" t="s">
        <v>1004</v>
      </c>
      <c r="C853" s="5" t="s">
        <v>1082</v>
      </c>
      <c r="D853" s="6" t="s">
        <v>1083</v>
      </c>
    </row>
    <row r="854" customHeight="true" spans="1:4">
      <c r="A854" s="3">
        <v>848</v>
      </c>
      <c r="B854" s="4" t="s">
        <v>1004</v>
      </c>
      <c r="C854" s="5" t="s">
        <v>1084</v>
      </c>
      <c r="D854" s="6" t="s">
        <v>1085</v>
      </c>
    </row>
    <row r="855" customHeight="true" spans="1:4">
      <c r="A855" s="3">
        <v>849</v>
      </c>
      <c r="B855" s="4" t="s">
        <v>1004</v>
      </c>
      <c r="C855" s="5" t="s">
        <v>1086</v>
      </c>
      <c r="D855" s="6" t="s">
        <v>1087</v>
      </c>
    </row>
    <row r="856" customHeight="true" spans="1:4">
      <c r="A856" s="3">
        <v>850</v>
      </c>
      <c r="B856" s="4" t="s">
        <v>1004</v>
      </c>
      <c r="C856" s="5" t="s">
        <v>1088</v>
      </c>
      <c r="D856" s="6" t="s">
        <v>1089</v>
      </c>
    </row>
    <row r="857" customHeight="true" spans="1:4">
      <c r="A857" s="3">
        <v>851</v>
      </c>
      <c r="B857" s="4" t="s">
        <v>1004</v>
      </c>
      <c r="C857" s="5" t="s">
        <v>1090</v>
      </c>
      <c r="D857" s="6" t="s">
        <v>1026</v>
      </c>
    </row>
    <row r="858" customHeight="true" spans="1:4">
      <c r="A858" s="3">
        <v>852</v>
      </c>
      <c r="B858" s="4" t="s">
        <v>1004</v>
      </c>
      <c r="C858" s="5" t="s">
        <v>1091</v>
      </c>
      <c r="D858" s="6" t="s">
        <v>1058</v>
      </c>
    </row>
    <row r="859" customHeight="true" spans="1:4">
      <c r="A859" s="3">
        <v>853</v>
      </c>
      <c r="B859" s="4" t="s">
        <v>1004</v>
      </c>
      <c r="C859" s="5" t="s">
        <v>1092</v>
      </c>
      <c r="D859" s="6" t="s">
        <v>1093</v>
      </c>
    </row>
    <row r="860" customHeight="true" spans="1:4">
      <c r="A860" s="3">
        <v>854</v>
      </c>
      <c r="B860" s="4" t="s">
        <v>1004</v>
      </c>
      <c r="C860" s="5" t="s">
        <v>1094</v>
      </c>
      <c r="D860" s="6" t="s">
        <v>1093</v>
      </c>
    </row>
    <row r="861" customHeight="true" spans="1:4">
      <c r="A861" s="3">
        <v>855</v>
      </c>
      <c r="B861" s="4" t="s">
        <v>1004</v>
      </c>
      <c r="C861" s="5" t="s">
        <v>1095</v>
      </c>
      <c r="D861" s="6" t="s">
        <v>1036</v>
      </c>
    </row>
    <row r="862" customHeight="true" spans="1:4">
      <c r="A862" s="3">
        <v>856</v>
      </c>
      <c r="B862" s="4" t="s">
        <v>1004</v>
      </c>
      <c r="C862" s="5" t="s">
        <v>1096</v>
      </c>
      <c r="D862" s="6" t="s">
        <v>1097</v>
      </c>
    </row>
    <row r="863" customHeight="true" spans="1:4">
      <c r="A863" s="3">
        <v>857</v>
      </c>
      <c r="B863" s="4" t="s">
        <v>1004</v>
      </c>
      <c r="C863" s="5" t="s">
        <v>1098</v>
      </c>
      <c r="D863" s="6" t="s">
        <v>1099</v>
      </c>
    </row>
    <row r="864" customHeight="true" spans="1:4">
      <c r="A864" s="3">
        <v>858</v>
      </c>
      <c r="B864" s="4" t="s">
        <v>1004</v>
      </c>
      <c r="C864" s="5" t="s">
        <v>1100</v>
      </c>
      <c r="D864" s="6" t="s">
        <v>1101</v>
      </c>
    </row>
    <row r="865" customHeight="true" spans="1:4">
      <c r="A865" s="3">
        <v>859</v>
      </c>
      <c r="B865" s="4" t="s">
        <v>1004</v>
      </c>
      <c r="C865" s="5" t="s">
        <v>1063</v>
      </c>
      <c r="D865" s="6" t="s">
        <v>1102</v>
      </c>
    </row>
    <row r="866" customHeight="true" spans="1:4">
      <c r="A866" s="3">
        <v>860</v>
      </c>
      <c r="B866" s="4" t="s">
        <v>1004</v>
      </c>
      <c r="C866" s="5" t="s">
        <v>1103</v>
      </c>
      <c r="D866" s="6" t="s">
        <v>1104</v>
      </c>
    </row>
    <row r="867" customHeight="true" spans="1:4">
      <c r="A867" s="3">
        <v>861</v>
      </c>
      <c r="B867" s="4" t="s">
        <v>1004</v>
      </c>
      <c r="C867" s="5" t="s">
        <v>1103</v>
      </c>
      <c r="D867" s="6" t="s">
        <v>1104</v>
      </c>
    </row>
    <row r="868" customHeight="true" spans="1:4">
      <c r="A868" s="3">
        <v>862</v>
      </c>
      <c r="B868" s="4" t="s">
        <v>1004</v>
      </c>
      <c r="C868" s="5" t="s">
        <v>1105</v>
      </c>
      <c r="D868" s="6" t="s">
        <v>1106</v>
      </c>
    </row>
    <row r="869" customHeight="true" spans="1:4">
      <c r="A869" s="3">
        <v>863</v>
      </c>
      <c r="B869" s="4" t="s">
        <v>1004</v>
      </c>
      <c r="C869" s="5" t="s">
        <v>1107</v>
      </c>
      <c r="D869" s="6" t="s">
        <v>1108</v>
      </c>
    </row>
    <row r="870" customHeight="true" spans="1:4">
      <c r="A870" s="3">
        <v>864</v>
      </c>
      <c r="B870" s="4" t="s">
        <v>1004</v>
      </c>
      <c r="C870" s="5" t="s">
        <v>1109</v>
      </c>
      <c r="D870" s="6" t="s">
        <v>1110</v>
      </c>
    </row>
    <row r="871" customHeight="true" spans="1:4">
      <c r="A871" s="3">
        <v>865</v>
      </c>
      <c r="B871" s="4" t="s">
        <v>1004</v>
      </c>
      <c r="C871" s="5" t="s">
        <v>1111</v>
      </c>
      <c r="D871" s="6" t="s">
        <v>1112</v>
      </c>
    </row>
    <row r="872" customHeight="true" spans="1:4">
      <c r="A872" s="3">
        <v>866</v>
      </c>
      <c r="B872" s="4" t="s">
        <v>1004</v>
      </c>
      <c r="C872" s="5" t="s">
        <v>1113</v>
      </c>
      <c r="D872" s="6" t="s">
        <v>1114</v>
      </c>
    </row>
    <row r="873" customHeight="true" spans="1:4">
      <c r="A873" s="3">
        <v>867</v>
      </c>
      <c r="B873" s="4" t="s">
        <v>1004</v>
      </c>
      <c r="C873" s="5" t="s">
        <v>1115</v>
      </c>
      <c r="D873" s="6" t="s">
        <v>1036</v>
      </c>
    </row>
    <row r="874" customHeight="true" spans="1:4">
      <c r="A874" s="3">
        <v>868</v>
      </c>
      <c r="B874" s="4" t="s">
        <v>1004</v>
      </c>
      <c r="C874" s="5" t="s">
        <v>1116</v>
      </c>
      <c r="D874" s="6" t="s">
        <v>1117</v>
      </c>
    </row>
    <row r="875" customHeight="true" spans="1:4">
      <c r="A875" s="3">
        <v>869</v>
      </c>
      <c r="B875" s="4" t="s">
        <v>1004</v>
      </c>
      <c r="C875" s="5" t="s">
        <v>1118</v>
      </c>
      <c r="D875" s="6" t="s">
        <v>1119</v>
      </c>
    </row>
    <row r="876" customHeight="true" spans="1:4">
      <c r="A876" s="3">
        <v>870</v>
      </c>
      <c r="B876" s="4" t="s">
        <v>1004</v>
      </c>
      <c r="C876" s="5" t="s">
        <v>1120</v>
      </c>
      <c r="D876" s="6" t="s">
        <v>1121</v>
      </c>
    </row>
    <row r="877" customHeight="true" spans="1:4">
      <c r="A877" s="3">
        <v>871</v>
      </c>
      <c r="B877" s="4" t="s">
        <v>1004</v>
      </c>
      <c r="C877" s="5" t="s">
        <v>1122</v>
      </c>
      <c r="D877" s="6" t="s">
        <v>1123</v>
      </c>
    </row>
    <row r="878" customHeight="true" spans="1:4">
      <c r="A878" s="3">
        <v>872</v>
      </c>
      <c r="B878" s="4" t="s">
        <v>1004</v>
      </c>
      <c r="C878" s="5" t="s">
        <v>1124</v>
      </c>
      <c r="D878" s="6" t="s">
        <v>1125</v>
      </c>
    </row>
    <row r="879" customHeight="true" spans="1:4">
      <c r="A879" s="3">
        <v>873</v>
      </c>
      <c r="B879" s="4" t="s">
        <v>1004</v>
      </c>
      <c r="C879" s="5" t="s">
        <v>1126</v>
      </c>
      <c r="D879" s="6" t="s">
        <v>1127</v>
      </c>
    </row>
    <row r="880" customHeight="true" spans="1:4">
      <c r="A880" s="3">
        <v>874</v>
      </c>
      <c r="B880" s="4" t="s">
        <v>1004</v>
      </c>
      <c r="C880" s="5" t="s">
        <v>1128</v>
      </c>
      <c r="D880" s="6" t="s">
        <v>1129</v>
      </c>
    </row>
    <row r="881" customHeight="true" spans="1:4">
      <c r="A881" s="3">
        <v>875</v>
      </c>
      <c r="B881" s="4" t="s">
        <v>1004</v>
      </c>
      <c r="C881" s="5" t="s">
        <v>1130</v>
      </c>
      <c r="D881" s="6" t="s">
        <v>1131</v>
      </c>
    </row>
    <row r="882" customHeight="true" spans="1:4">
      <c r="A882" s="3">
        <v>876</v>
      </c>
      <c r="B882" s="4" t="s">
        <v>1004</v>
      </c>
      <c r="C882" s="5" t="s">
        <v>1132</v>
      </c>
      <c r="D882" s="6" t="s">
        <v>1133</v>
      </c>
    </row>
    <row r="883" customHeight="true" spans="1:4">
      <c r="A883" s="3">
        <v>877</v>
      </c>
      <c r="B883" s="4" t="s">
        <v>1004</v>
      </c>
      <c r="C883" s="5" t="s">
        <v>1134</v>
      </c>
      <c r="D883" s="6" t="s">
        <v>1133</v>
      </c>
    </row>
    <row r="884" customHeight="true" spans="1:4">
      <c r="A884" s="3">
        <v>878</v>
      </c>
      <c r="B884" s="4" t="s">
        <v>1004</v>
      </c>
      <c r="C884" s="5" t="s">
        <v>1135</v>
      </c>
      <c r="D884" s="6" t="s">
        <v>1133</v>
      </c>
    </row>
    <row r="885" customHeight="true" spans="1:4">
      <c r="A885" s="3">
        <v>879</v>
      </c>
      <c r="B885" s="4" t="s">
        <v>1004</v>
      </c>
      <c r="C885" s="5" t="s">
        <v>1136</v>
      </c>
      <c r="D885" s="6" t="s">
        <v>1133</v>
      </c>
    </row>
    <row r="886" customHeight="true" spans="1:4">
      <c r="A886" s="3">
        <v>880</v>
      </c>
      <c r="B886" s="4" t="s">
        <v>1004</v>
      </c>
      <c r="C886" s="5" t="s">
        <v>1137</v>
      </c>
      <c r="D886" s="6" t="s">
        <v>1138</v>
      </c>
    </row>
    <row r="887" customHeight="true" spans="1:4">
      <c r="A887" s="3">
        <v>881</v>
      </c>
      <c r="B887" s="4" t="s">
        <v>1004</v>
      </c>
      <c r="C887" s="5" t="s">
        <v>1139</v>
      </c>
      <c r="D887" s="6" t="s">
        <v>1140</v>
      </c>
    </row>
    <row r="888" customHeight="true" spans="1:4">
      <c r="A888" s="3">
        <v>882</v>
      </c>
      <c r="B888" s="4" t="s">
        <v>1004</v>
      </c>
      <c r="C888" s="5" t="s">
        <v>1141</v>
      </c>
      <c r="D888" s="6" t="s">
        <v>1142</v>
      </c>
    </row>
    <row r="889" customHeight="true" spans="1:4">
      <c r="A889" s="3">
        <v>883</v>
      </c>
      <c r="B889" s="4" t="s">
        <v>1004</v>
      </c>
      <c r="C889" s="5" t="s">
        <v>1143</v>
      </c>
      <c r="D889" s="6" t="s">
        <v>1144</v>
      </c>
    </row>
    <row r="890" customHeight="true" spans="1:4">
      <c r="A890" s="3">
        <v>884</v>
      </c>
      <c r="B890" s="4" t="s">
        <v>1004</v>
      </c>
      <c r="C890" s="5" t="s">
        <v>1145</v>
      </c>
      <c r="D890" s="6" t="s">
        <v>1144</v>
      </c>
    </row>
    <row r="891" customHeight="true" spans="1:4">
      <c r="A891" s="3">
        <v>885</v>
      </c>
      <c r="B891" s="4" t="s">
        <v>1004</v>
      </c>
      <c r="C891" s="5" t="s">
        <v>1146</v>
      </c>
      <c r="D891" s="6" t="s">
        <v>1147</v>
      </c>
    </row>
    <row r="892" customHeight="true" spans="1:4">
      <c r="A892" s="3">
        <v>886</v>
      </c>
      <c r="B892" s="4" t="s">
        <v>1004</v>
      </c>
      <c r="C892" s="5" t="s">
        <v>1148</v>
      </c>
      <c r="D892" s="6" t="s">
        <v>1149</v>
      </c>
    </row>
    <row r="893" customHeight="true" spans="1:4">
      <c r="A893" s="3">
        <v>887</v>
      </c>
      <c r="B893" s="4" t="s">
        <v>1004</v>
      </c>
      <c r="C893" s="5" t="s">
        <v>1150</v>
      </c>
      <c r="D893" s="6" t="s">
        <v>1149</v>
      </c>
    </row>
    <row r="894" customHeight="true" spans="1:4">
      <c r="A894" s="3">
        <v>888</v>
      </c>
      <c r="B894" s="4" t="s">
        <v>1004</v>
      </c>
      <c r="C894" s="5" t="s">
        <v>1151</v>
      </c>
      <c r="D894" s="6" t="s">
        <v>1152</v>
      </c>
    </row>
    <row r="895" customHeight="true" spans="1:4">
      <c r="A895" s="3">
        <v>889</v>
      </c>
      <c r="B895" s="4" t="s">
        <v>1004</v>
      </c>
      <c r="C895" s="5" t="s">
        <v>1153</v>
      </c>
      <c r="D895" s="6" t="s">
        <v>1154</v>
      </c>
    </row>
    <row r="896" customHeight="true" spans="1:4">
      <c r="A896" s="3">
        <v>890</v>
      </c>
      <c r="B896" s="4" t="s">
        <v>1004</v>
      </c>
      <c r="C896" s="5" t="s">
        <v>1155</v>
      </c>
      <c r="D896" s="6" t="s">
        <v>1152</v>
      </c>
    </row>
    <row r="897" customHeight="true" spans="1:4">
      <c r="A897" s="3">
        <v>891</v>
      </c>
      <c r="B897" s="4" t="s">
        <v>1004</v>
      </c>
      <c r="C897" s="5" t="s">
        <v>1156</v>
      </c>
      <c r="D897" s="6" t="s">
        <v>1157</v>
      </c>
    </row>
    <row r="898" customHeight="true" spans="1:4">
      <c r="A898" s="3">
        <v>892</v>
      </c>
      <c r="B898" s="4" t="s">
        <v>1004</v>
      </c>
      <c r="C898" s="5" t="s">
        <v>1158</v>
      </c>
      <c r="D898" s="6" t="s">
        <v>1157</v>
      </c>
    </row>
    <row r="899" customHeight="true" spans="1:4">
      <c r="A899" s="3">
        <v>893</v>
      </c>
      <c r="B899" s="4" t="s">
        <v>1004</v>
      </c>
      <c r="C899" s="5" t="s">
        <v>1159</v>
      </c>
      <c r="D899" s="6" t="s">
        <v>1160</v>
      </c>
    </row>
    <row r="900" customHeight="true" spans="1:4">
      <c r="A900" s="3">
        <v>894</v>
      </c>
      <c r="B900" s="4" t="s">
        <v>1004</v>
      </c>
      <c r="C900" s="5" t="s">
        <v>1161</v>
      </c>
      <c r="D900" s="6" t="s">
        <v>1162</v>
      </c>
    </row>
    <row r="901" customHeight="true" spans="1:4">
      <c r="A901" s="3">
        <v>895</v>
      </c>
      <c r="B901" s="4" t="s">
        <v>1004</v>
      </c>
      <c r="C901" s="5" t="s">
        <v>1163</v>
      </c>
      <c r="D901" s="6" t="s">
        <v>1160</v>
      </c>
    </row>
    <row r="902" customHeight="true" spans="1:4">
      <c r="A902" s="3">
        <v>896</v>
      </c>
      <c r="B902" s="4" t="s">
        <v>1004</v>
      </c>
      <c r="C902" s="5" t="s">
        <v>1013</v>
      </c>
      <c r="D902" s="6" t="s">
        <v>1014</v>
      </c>
    </row>
    <row r="903" customHeight="true" spans="1:4">
      <c r="A903" s="3">
        <v>897</v>
      </c>
      <c r="B903" s="4" t="s">
        <v>1004</v>
      </c>
      <c r="C903" s="5" t="s">
        <v>1070</v>
      </c>
      <c r="D903" s="6" t="s">
        <v>1071</v>
      </c>
    </row>
    <row r="904" customHeight="true" spans="1:4">
      <c r="A904" s="3">
        <v>898</v>
      </c>
      <c r="B904" s="4" t="s">
        <v>1004</v>
      </c>
      <c r="C904" s="5" t="s">
        <v>1105</v>
      </c>
      <c r="D904" s="6" t="s">
        <v>1106</v>
      </c>
    </row>
    <row r="905" customHeight="true" spans="1:4">
      <c r="A905" s="3">
        <v>899</v>
      </c>
      <c r="B905" s="4" t="s">
        <v>1004</v>
      </c>
      <c r="C905" s="5" t="s">
        <v>1124</v>
      </c>
      <c r="D905" s="6" t="s">
        <v>1125</v>
      </c>
    </row>
    <row r="906" customHeight="true" spans="1:4">
      <c r="A906" s="3">
        <v>900</v>
      </c>
      <c r="B906" s="4" t="s">
        <v>1004</v>
      </c>
      <c r="C906" s="5" t="s">
        <v>1164</v>
      </c>
      <c r="D906" s="6" t="s">
        <v>1165</v>
      </c>
    </row>
    <row r="907" customHeight="true" spans="1:4">
      <c r="A907" s="3">
        <v>901</v>
      </c>
      <c r="B907" s="4" t="s">
        <v>1004</v>
      </c>
      <c r="C907" s="5" t="s">
        <v>1166</v>
      </c>
      <c r="D907" s="6" t="s">
        <v>1157</v>
      </c>
    </row>
    <row r="908" customHeight="true" spans="1:4">
      <c r="A908" s="3">
        <v>902</v>
      </c>
      <c r="B908" s="4" t="s">
        <v>1004</v>
      </c>
      <c r="C908" s="5" t="s">
        <v>1167</v>
      </c>
      <c r="D908" s="6" t="s">
        <v>1157</v>
      </c>
    </row>
    <row r="909" customHeight="true" spans="1:4">
      <c r="A909" s="3">
        <v>903</v>
      </c>
      <c r="B909" s="4" t="s">
        <v>1004</v>
      </c>
      <c r="C909" s="5" t="s">
        <v>1168</v>
      </c>
      <c r="D909" s="6" t="s">
        <v>1157</v>
      </c>
    </row>
    <row r="910" customHeight="true" spans="1:4">
      <c r="A910" s="3">
        <v>904</v>
      </c>
      <c r="B910" s="4" t="s">
        <v>1004</v>
      </c>
      <c r="C910" s="5" t="s">
        <v>1169</v>
      </c>
      <c r="D910" s="6" t="s">
        <v>1157</v>
      </c>
    </row>
    <row r="911" customHeight="true" spans="1:4">
      <c r="A911" s="3">
        <v>905</v>
      </c>
      <c r="B911" s="4" t="s">
        <v>1004</v>
      </c>
      <c r="C911" s="5" t="s">
        <v>1170</v>
      </c>
      <c r="D911" s="6" t="s">
        <v>1157</v>
      </c>
    </row>
    <row r="912" customHeight="true" spans="1:4">
      <c r="A912" s="3">
        <v>906</v>
      </c>
      <c r="B912" s="4" t="s">
        <v>1004</v>
      </c>
      <c r="C912" s="5" t="s">
        <v>1171</v>
      </c>
      <c r="D912" s="6" t="s">
        <v>1157</v>
      </c>
    </row>
    <row r="913" customHeight="true" spans="1:4">
      <c r="A913" s="3">
        <v>907</v>
      </c>
      <c r="B913" s="4" t="s">
        <v>1004</v>
      </c>
      <c r="C913" s="5" t="s">
        <v>1172</v>
      </c>
      <c r="D913" s="6" t="s">
        <v>1173</v>
      </c>
    </row>
    <row r="914" customHeight="true" spans="1:4">
      <c r="A914" s="3">
        <v>908</v>
      </c>
      <c r="B914" s="4" t="s">
        <v>1004</v>
      </c>
      <c r="C914" s="5" t="s">
        <v>1174</v>
      </c>
      <c r="D914" s="6" t="s">
        <v>1175</v>
      </c>
    </row>
    <row r="915" customHeight="true" spans="1:4">
      <c r="A915" s="3">
        <v>909</v>
      </c>
      <c r="B915" s="4" t="s">
        <v>1004</v>
      </c>
      <c r="C915" s="5" t="s">
        <v>1176</v>
      </c>
      <c r="D915" s="6" t="s">
        <v>1173</v>
      </c>
    </row>
    <row r="916" customHeight="true" spans="1:4">
      <c r="A916" s="3">
        <v>910</v>
      </c>
      <c r="B916" s="4" t="s">
        <v>1004</v>
      </c>
      <c r="C916" s="5" t="s">
        <v>1177</v>
      </c>
      <c r="D916" s="6" t="s">
        <v>1173</v>
      </c>
    </row>
    <row r="917" customHeight="true" spans="1:4">
      <c r="A917" s="3">
        <v>911</v>
      </c>
      <c r="B917" s="4" t="s">
        <v>1004</v>
      </c>
      <c r="C917" s="5" t="s">
        <v>1178</v>
      </c>
      <c r="D917" s="6" t="s">
        <v>1173</v>
      </c>
    </row>
    <row r="918" customHeight="true" spans="1:4">
      <c r="A918" s="3">
        <v>912</v>
      </c>
      <c r="B918" s="4" t="s">
        <v>1004</v>
      </c>
      <c r="C918" s="5" t="s">
        <v>1179</v>
      </c>
      <c r="D918" s="6" t="s">
        <v>1180</v>
      </c>
    </row>
    <row r="919" customHeight="true" spans="1:4">
      <c r="A919" s="3">
        <v>913</v>
      </c>
      <c r="B919" s="4" t="s">
        <v>1004</v>
      </c>
      <c r="C919" s="5" t="s">
        <v>1181</v>
      </c>
      <c r="D919" s="6" t="s">
        <v>1182</v>
      </c>
    </row>
    <row r="920" s="2" customFormat="true" customHeight="true" spans="1:4">
      <c r="A920" s="3">
        <v>914</v>
      </c>
      <c r="B920" s="4" t="s">
        <v>1004</v>
      </c>
      <c r="C920" s="5" t="s">
        <v>1183</v>
      </c>
      <c r="D920" s="6" t="s">
        <v>1184</v>
      </c>
    </row>
    <row r="921" customHeight="true" spans="1:4">
      <c r="A921" s="3">
        <v>915</v>
      </c>
      <c r="B921" s="4" t="s">
        <v>1004</v>
      </c>
      <c r="C921" s="5" t="s">
        <v>1185</v>
      </c>
      <c r="D921" s="6" t="s">
        <v>1186</v>
      </c>
    </row>
    <row r="922" customHeight="true" spans="1:4">
      <c r="A922" s="3">
        <v>916</v>
      </c>
      <c r="B922" s="4" t="s">
        <v>1004</v>
      </c>
      <c r="C922" s="5" t="s">
        <v>1187</v>
      </c>
      <c r="D922" s="6" t="s">
        <v>1186</v>
      </c>
    </row>
    <row r="923" customHeight="true" spans="1:4">
      <c r="A923" s="3">
        <v>917</v>
      </c>
      <c r="B923" s="4" t="s">
        <v>1004</v>
      </c>
      <c r="C923" s="5" t="s">
        <v>1188</v>
      </c>
      <c r="D923" s="6" t="s">
        <v>1189</v>
      </c>
    </row>
    <row r="924" customHeight="true" spans="1:4">
      <c r="A924" s="3">
        <v>918</v>
      </c>
      <c r="B924" s="4" t="s">
        <v>1004</v>
      </c>
      <c r="C924" s="5" t="s">
        <v>1190</v>
      </c>
      <c r="D924" s="6" t="s">
        <v>1191</v>
      </c>
    </row>
    <row r="925" customHeight="true" spans="1:4">
      <c r="A925" s="3">
        <v>919</v>
      </c>
      <c r="B925" s="4" t="s">
        <v>1004</v>
      </c>
      <c r="C925" s="5" t="s">
        <v>1192</v>
      </c>
      <c r="D925" s="6" t="s">
        <v>1193</v>
      </c>
    </row>
    <row r="926" customHeight="true" spans="1:4">
      <c r="A926" s="3">
        <v>920</v>
      </c>
      <c r="B926" s="4" t="s">
        <v>1004</v>
      </c>
      <c r="C926" s="5" t="s">
        <v>1194</v>
      </c>
      <c r="D926" s="6" t="s">
        <v>1089</v>
      </c>
    </row>
    <row r="927" customHeight="true" spans="1:4">
      <c r="A927" s="3">
        <v>921</v>
      </c>
      <c r="B927" s="4" t="s">
        <v>1004</v>
      </c>
      <c r="C927" s="5" t="s">
        <v>1195</v>
      </c>
      <c r="D927" s="6" t="s">
        <v>1196</v>
      </c>
    </row>
    <row r="928" customHeight="true" spans="1:4">
      <c r="A928" s="3">
        <v>922</v>
      </c>
      <c r="B928" s="4" t="s">
        <v>1004</v>
      </c>
      <c r="C928" s="5" t="s">
        <v>1197</v>
      </c>
      <c r="D928" s="6" t="s">
        <v>1198</v>
      </c>
    </row>
    <row r="929" customHeight="true" spans="1:4">
      <c r="A929" s="3">
        <v>923</v>
      </c>
      <c r="B929" s="4" t="s">
        <v>1004</v>
      </c>
      <c r="C929" s="5" t="s">
        <v>1199</v>
      </c>
      <c r="D929" s="6" t="s">
        <v>1138</v>
      </c>
    </row>
    <row r="930" customHeight="true" spans="1:4">
      <c r="A930" s="3">
        <v>924</v>
      </c>
      <c r="B930" s="4" t="s">
        <v>1004</v>
      </c>
      <c r="C930" s="5" t="s">
        <v>1200</v>
      </c>
      <c r="D930" s="6" t="s">
        <v>1201</v>
      </c>
    </row>
    <row r="931" customHeight="true" spans="1:4">
      <c r="A931" s="3">
        <v>925</v>
      </c>
      <c r="B931" s="4" t="s">
        <v>1004</v>
      </c>
      <c r="C931" s="5" t="s">
        <v>1202</v>
      </c>
      <c r="D931" s="6" t="s">
        <v>1193</v>
      </c>
    </row>
    <row r="932" customHeight="true" spans="1:4">
      <c r="A932" s="3">
        <v>926</v>
      </c>
      <c r="B932" s="4" t="s">
        <v>1004</v>
      </c>
      <c r="C932" s="5" t="s">
        <v>1203</v>
      </c>
      <c r="D932" s="6" t="s">
        <v>1204</v>
      </c>
    </row>
    <row r="933" customHeight="true" spans="1:4">
      <c r="A933" s="3">
        <v>927</v>
      </c>
      <c r="B933" s="4" t="s">
        <v>1004</v>
      </c>
      <c r="C933" s="5" t="s">
        <v>1205</v>
      </c>
      <c r="D933" s="6" t="s">
        <v>1206</v>
      </c>
    </row>
    <row r="934" customHeight="true" spans="1:4">
      <c r="A934" s="3">
        <v>928</v>
      </c>
      <c r="B934" s="4" t="s">
        <v>1004</v>
      </c>
      <c r="C934" s="5" t="s">
        <v>1207</v>
      </c>
      <c r="D934" s="6" t="s">
        <v>1208</v>
      </c>
    </row>
    <row r="935" customHeight="true" spans="1:4">
      <c r="A935" s="3">
        <v>929</v>
      </c>
      <c r="B935" s="4" t="s">
        <v>1004</v>
      </c>
      <c r="C935" s="5" t="s">
        <v>1209</v>
      </c>
      <c r="D935" s="6" t="s">
        <v>1210</v>
      </c>
    </row>
    <row r="936" customHeight="true" spans="1:4">
      <c r="A936" s="3">
        <v>930</v>
      </c>
      <c r="B936" s="4" t="s">
        <v>1004</v>
      </c>
      <c r="C936" s="5" t="s">
        <v>1211</v>
      </c>
      <c r="D936" s="6" t="s">
        <v>1212</v>
      </c>
    </row>
    <row r="937" customHeight="true" spans="1:4">
      <c r="A937" s="3">
        <v>931</v>
      </c>
      <c r="B937" s="4" t="s">
        <v>1004</v>
      </c>
      <c r="C937" s="5" t="s">
        <v>1213</v>
      </c>
      <c r="D937" s="6" t="s">
        <v>1214</v>
      </c>
    </row>
    <row r="938" customHeight="true" spans="1:4">
      <c r="A938" s="3">
        <v>932</v>
      </c>
      <c r="B938" s="4" t="s">
        <v>1004</v>
      </c>
      <c r="C938" s="5" t="s">
        <v>1215</v>
      </c>
      <c r="D938" s="6" t="s">
        <v>1216</v>
      </c>
    </row>
    <row r="939" customHeight="true" spans="1:4">
      <c r="A939" s="3">
        <v>933</v>
      </c>
      <c r="B939" s="4" t="s">
        <v>1004</v>
      </c>
      <c r="C939" s="5" t="s">
        <v>1217</v>
      </c>
      <c r="D939" s="6" t="s">
        <v>1204</v>
      </c>
    </row>
    <row r="940" customHeight="true" spans="1:4">
      <c r="A940" s="3">
        <v>934</v>
      </c>
      <c r="B940" s="4" t="s">
        <v>1004</v>
      </c>
      <c r="C940" s="5" t="s">
        <v>1218</v>
      </c>
      <c r="D940" s="6" t="s">
        <v>1219</v>
      </c>
    </row>
    <row r="941" customHeight="true" spans="1:4">
      <c r="A941" s="3">
        <v>935</v>
      </c>
      <c r="B941" s="4" t="s">
        <v>1004</v>
      </c>
      <c r="C941" s="5" t="s">
        <v>1220</v>
      </c>
      <c r="D941" s="6" t="s">
        <v>1221</v>
      </c>
    </row>
    <row r="942" customHeight="true" spans="1:4">
      <c r="A942" s="3">
        <v>936</v>
      </c>
      <c r="B942" s="4" t="s">
        <v>1004</v>
      </c>
      <c r="C942" s="5" t="s">
        <v>1222</v>
      </c>
      <c r="D942" s="6" t="s">
        <v>1223</v>
      </c>
    </row>
    <row r="943" customHeight="true" spans="1:4">
      <c r="A943" s="3">
        <v>937</v>
      </c>
      <c r="B943" s="4" t="s">
        <v>1004</v>
      </c>
      <c r="C943" s="5" t="s">
        <v>1224</v>
      </c>
      <c r="D943" s="6" t="s">
        <v>1225</v>
      </c>
    </row>
    <row r="944" customHeight="true" spans="1:4">
      <c r="A944" s="3">
        <v>938</v>
      </c>
      <c r="B944" s="4" t="s">
        <v>1004</v>
      </c>
      <c r="C944" s="5" t="s">
        <v>1226</v>
      </c>
      <c r="D944" s="6" t="s">
        <v>1227</v>
      </c>
    </row>
    <row r="945" customHeight="true" spans="1:4">
      <c r="A945" s="3">
        <v>939</v>
      </c>
      <c r="B945" s="4" t="s">
        <v>1004</v>
      </c>
      <c r="C945" s="5" t="s">
        <v>1228</v>
      </c>
      <c r="D945" s="6" t="s">
        <v>1144</v>
      </c>
    </row>
    <row r="946" customHeight="true" spans="1:4">
      <c r="A946" s="3">
        <v>940</v>
      </c>
      <c r="B946" s="4" t="s">
        <v>1004</v>
      </c>
      <c r="C946" s="5" t="s">
        <v>1229</v>
      </c>
      <c r="D946" s="6" t="s">
        <v>1147</v>
      </c>
    </row>
    <row r="947" customHeight="true" spans="1:4">
      <c r="A947" s="3">
        <v>941</v>
      </c>
      <c r="B947" s="4" t="s">
        <v>1004</v>
      </c>
      <c r="C947" s="5" t="s">
        <v>1230</v>
      </c>
      <c r="D947" s="6" t="s">
        <v>1231</v>
      </c>
    </row>
    <row r="948" customHeight="true" spans="1:4">
      <c r="A948" s="3">
        <v>942</v>
      </c>
      <c r="B948" s="4" t="s">
        <v>1004</v>
      </c>
      <c r="C948" s="5" t="s">
        <v>1232</v>
      </c>
      <c r="D948" s="6" t="s">
        <v>1233</v>
      </c>
    </row>
    <row r="949" customHeight="true" spans="1:4">
      <c r="A949" s="3">
        <v>943</v>
      </c>
      <c r="B949" s="4" t="s">
        <v>1004</v>
      </c>
      <c r="C949" s="5" t="s">
        <v>1234</v>
      </c>
      <c r="D949" s="6" t="s">
        <v>1235</v>
      </c>
    </row>
    <row r="950" customHeight="true" spans="1:4">
      <c r="A950" s="3">
        <v>944</v>
      </c>
      <c r="B950" s="4" t="s">
        <v>1004</v>
      </c>
      <c r="C950" s="5" t="s">
        <v>1236</v>
      </c>
      <c r="D950" s="6" t="s">
        <v>1235</v>
      </c>
    </row>
    <row r="951" customHeight="true" spans="1:4">
      <c r="A951" s="3">
        <v>945</v>
      </c>
      <c r="B951" s="4" t="s">
        <v>1004</v>
      </c>
      <c r="C951" s="5" t="s">
        <v>1237</v>
      </c>
      <c r="D951" s="6" t="s">
        <v>1238</v>
      </c>
    </row>
    <row r="952" customHeight="true" spans="1:4">
      <c r="A952" s="3">
        <v>946</v>
      </c>
      <c r="B952" s="4" t="s">
        <v>1004</v>
      </c>
      <c r="C952" s="5" t="s">
        <v>1239</v>
      </c>
      <c r="D952" s="6" t="s">
        <v>1240</v>
      </c>
    </row>
    <row r="953" customHeight="true" spans="1:4">
      <c r="A953" s="3">
        <v>947</v>
      </c>
      <c r="B953" s="4" t="s">
        <v>1004</v>
      </c>
      <c r="C953" s="5" t="s">
        <v>1241</v>
      </c>
      <c r="D953" s="6" t="s">
        <v>1242</v>
      </c>
    </row>
    <row r="954" customHeight="true" spans="1:4">
      <c r="A954" s="3">
        <v>948</v>
      </c>
      <c r="B954" s="4" t="s">
        <v>1004</v>
      </c>
      <c r="C954" s="5" t="s">
        <v>1243</v>
      </c>
      <c r="D954" s="6" t="s">
        <v>1244</v>
      </c>
    </row>
    <row r="955" customHeight="true" spans="1:4">
      <c r="A955" s="3">
        <v>949</v>
      </c>
      <c r="B955" s="4" t="s">
        <v>1004</v>
      </c>
      <c r="C955" s="5" t="s">
        <v>1245</v>
      </c>
      <c r="D955" s="6" t="s">
        <v>1246</v>
      </c>
    </row>
    <row r="956" customHeight="true" spans="1:4">
      <c r="A956" s="3">
        <v>950</v>
      </c>
      <c r="B956" s="4" t="s">
        <v>1004</v>
      </c>
      <c r="C956" s="5" t="s">
        <v>1247</v>
      </c>
      <c r="D956" s="6" t="s">
        <v>1248</v>
      </c>
    </row>
    <row r="957" customHeight="true" spans="1:4">
      <c r="A957" s="3">
        <v>951</v>
      </c>
      <c r="B957" s="4" t="s">
        <v>1004</v>
      </c>
      <c r="C957" s="5" t="s">
        <v>1249</v>
      </c>
      <c r="D957" s="6" t="s">
        <v>1248</v>
      </c>
    </row>
    <row r="958" customHeight="true" spans="1:4">
      <c r="A958" s="3">
        <v>952</v>
      </c>
      <c r="B958" s="4" t="s">
        <v>1004</v>
      </c>
      <c r="C958" s="5" t="s">
        <v>1250</v>
      </c>
      <c r="D958" s="6" t="s">
        <v>1251</v>
      </c>
    </row>
    <row r="959" customHeight="true" spans="1:4">
      <c r="A959" s="3">
        <v>953</v>
      </c>
      <c r="B959" s="4" t="s">
        <v>1004</v>
      </c>
      <c r="C959" s="5" t="s">
        <v>1252</v>
      </c>
      <c r="D959" s="6" t="s">
        <v>1251</v>
      </c>
    </row>
    <row r="960" customHeight="true" spans="1:4">
      <c r="A960" s="3">
        <v>954</v>
      </c>
      <c r="B960" s="4" t="s">
        <v>1004</v>
      </c>
      <c r="C960" s="5" t="s">
        <v>1253</v>
      </c>
      <c r="D960" s="6" t="s">
        <v>1251</v>
      </c>
    </row>
    <row r="961" customHeight="true" spans="1:4">
      <c r="A961" s="3">
        <v>955</v>
      </c>
      <c r="B961" s="4" t="s">
        <v>1004</v>
      </c>
      <c r="C961" s="5" t="s">
        <v>1254</v>
      </c>
      <c r="D961" s="6" t="s">
        <v>1255</v>
      </c>
    </row>
    <row r="962" customHeight="true" spans="1:4">
      <c r="A962" s="3">
        <v>956</v>
      </c>
      <c r="B962" s="4" t="s">
        <v>1004</v>
      </c>
      <c r="C962" s="5" t="s">
        <v>1256</v>
      </c>
      <c r="D962" s="6" t="s">
        <v>1251</v>
      </c>
    </row>
    <row r="963" customHeight="true" spans="1:4">
      <c r="A963" s="3">
        <v>957</v>
      </c>
      <c r="B963" s="4" t="s">
        <v>1004</v>
      </c>
      <c r="C963" s="5" t="s">
        <v>1257</v>
      </c>
      <c r="D963" s="6" t="s">
        <v>1258</v>
      </c>
    </row>
    <row r="964" customHeight="true" spans="1:4">
      <c r="A964" s="3">
        <v>958</v>
      </c>
      <c r="B964" s="4" t="s">
        <v>1004</v>
      </c>
      <c r="C964" s="5" t="s">
        <v>1259</v>
      </c>
      <c r="D964" s="6" t="s">
        <v>1260</v>
      </c>
    </row>
    <row r="965" customHeight="true" spans="1:4">
      <c r="A965" s="3">
        <v>959</v>
      </c>
      <c r="B965" s="4" t="s">
        <v>1004</v>
      </c>
      <c r="C965" s="5" t="s">
        <v>1261</v>
      </c>
      <c r="D965" s="6" t="s">
        <v>1262</v>
      </c>
    </row>
    <row r="966" customHeight="true" spans="1:4">
      <c r="A966" s="3">
        <v>960</v>
      </c>
      <c r="B966" s="4" t="s">
        <v>1004</v>
      </c>
      <c r="C966" s="5" t="s">
        <v>1263</v>
      </c>
      <c r="D966" s="6" t="s">
        <v>1255</v>
      </c>
    </row>
    <row r="967" customHeight="true" spans="1:4">
      <c r="A967" s="3">
        <v>961</v>
      </c>
      <c r="B967" s="4" t="s">
        <v>1004</v>
      </c>
      <c r="C967" s="5" t="s">
        <v>1264</v>
      </c>
      <c r="D967" s="6" t="s">
        <v>1265</v>
      </c>
    </row>
    <row r="968" customHeight="true" spans="1:4">
      <c r="A968" s="3">
        <v>962</v>
      </c>
      <c r="B968" s="4" t="s">
        <v>1004</v>
      </c>
      <c r="C968" s="5" t="s">
        <v>1266</v>
      </c>
      <c r="D968" s="6" t="s">
        <v>1265</v>
      </c>
    </row>
    <row r="969" customHeight="true" spans="1:4">
      <c r="A969" s="3">
        <v>963</v>
      </c>
      <c r="B969" s="4" t="s">
        <v>1004</v>
      </c>
      <c r="C969" s="5" t="s">
        <v>1267</v>
      </c>
      <c r="D969" s="6" t="s">
        <v>1268</v>
      </c>
    </row>
    <row r="970" customHeight="true" spans="1:4">
      <c r="A970" s="3">
        <v>964</v>
      </c>
      <c r="B970" s="4" t="s">
        <v>1004</v>
      </c>
      <c r="C970" s="5" t="s">
        <v>1269</v>
      </c>
      <c r="D970" s="6" t="s">
        <v>1270</v>
      </c>
    </row>
    <row r="971" customHeight="true" spans="1:4">
      <c r="A971" s="3">
        <v>965</v>
      </c>
      <c r="B971" s="4" t="s">
        <v>1004</v>
      </c>
      <c r="C971" s="5" t="s">
        <v>1271</v>
      </c>
      <c r="D971" s="6" t="s">
        <v>1272</v>
      </c>
    </row>
    <row r="972" customHeight="true" spans="1:4">
      <c r="A972" s="3">
        <v>966</v>
      </c>
      <c r="B972" s="4" t="s">
        <v>1004</v>
      </c>
      <c r="C972" s="5" t="s">
        <v>1273</v>
      </c>
      <c r="D972" s="6" t="s">
        <v>1149</v>
      </c>
    </row>
    <row r="973" customHeight="true" spans="1:4">
      <c r="A973" s="3">
        <v>967</v>
      </c>
      <c r="B973" s="4" t="s">
        <v>1004</v>
      </c>
      <c r="C973" s="5" t="s">
        <v>1274</v>
      </c>
      <c r="D973" s="6" t="s">
        <v>1149</v>
      </c>
    </row>
    <row r="974" customHeight="true" spans="1:4">
      <c r="A974" s="3">
        <v>968</v>
      </c>
      <c r="B974" s="4" t="s">
        <v>1004</v>
      </c>
      <c r="C974" s="5" t="s">
        <v>1275</v>
      </c>
      <c r="D974" s="6" t="s">
        <v>1149</v>
      </c>
    </row>
    <row r="975" customHeight="true" spans="1:4">
      <c r="A975" s="3">
        <v>969</v>
      </c>
      <c r="B975" s="4" t="s">
        <v>1004</v>
      </c>
      <c r="C975" s="5" t="s">
        <v>1276</v>
      </c>
      <c r="D975" s="6" t="s">
        <v>1149</v>
      </c>
    </row>
    <row r="976" customHeight="true" spans="1:4">
      <c r="A976" s="3">
        <v>970</v>
      </c>
      <c r="B976" s="4" t="s">
        <v>1004</v>
      </c>
      <c r="C976" s="5" t="s">
        <v>1277</v>
      </c>
      <c r="D976" s="6" t="s">
        <v>1149</v>
      </c>
    </row>
    <row r="977" customHeight="true" spans="1:4">
      <c r="A977" s="3">
        <v>971</v>
      </c>
      <c r="B977" s="4" t="s">
        <v>1004</v>
      </c>
      <c r="C977" s="5" t="s">
        <v>1278</v>
      </c>
      <c r="D977" s="6" t="s">
        <v>1149</v>
      </c>
    </row>
    <row r="978" customHeight="true" spans="1:4">
      <c r="A978" s="3">
        <v>972</v>
      </c>
      <c r="B978" s="4" t="s">
        <v>1004</v>
      </c>
      <c r="C978" s="5" t="s">
        <v>1279</v>
      </c>
      <c r="D978" s="6" t="s">
        <v>1149</v>
      </c>
    </row>
    <row r="979" customHeight="true" spans="1:4">
      <c r="A979" s="3">
        <v>973</v>
      </c>
      <c r="B979" s="4" t="s">
        <v>1004</v>
      </c>
      <c r="C979" s="5" t="s">
        <v>1280</v>
      </c>
      <c r="D979" s="6" t="s">
        <v>1149</v>
      </c>
    </row>
    <row r="980" customHeight="true" spans="1:4">
      <c r="A980" s="3">
        <v>974</v>
      </c>
      <c r="B980" s="4" t="s">
        <v>1004</v>
      </c>
      <c r="C980" s="5" t="s">
        <v>1281</v>
      </c>
      <c r="D980" s="6" t="s">
        <v>1149</v>
      </c>
    </row>
    <row r="981" customHeight="true" spans="1:4">
      <c r="A981" s="3">
        <v>975</v>
      </c>
      <c r="B981" s="4" t="s">
        <v>1004</v>
      </c>
      <c r="C981" s="5" t="s">
        <v>1282</v>
      </c>
      <c r="D981" s="6" t="s">
        <v>1149</v>
      </c>
    </row>
    <row r="982" customHeight="true" spans="1:4">
      <c r="A982" s="3">
        <v>976</v>
      </c>
      <c r="B982" s="4" t="s">
        <v>1004</v>
      </c>
      <c r="C982" s="5" t="s">
        <v>1283</v>
      </c>
      <c r="D982" s="6" t="s">
        <v>1149</v>
      </c>
    </row>
    <row r="983" customHeight="true" spans="1:4">
      <c r="A983" s="3">
        <v>977</v>
      </c>
      <c r="B983" s="4" t="s">
        <v>1004</v>
      </c>
      <c r="C983" s="5" t="s">
        <v>1284</v>
      </c>
      <c r="D983" s="6" t="s">
        <v>1149</v>
      </c>
    </row>
    <row r="984" customHeight="true" spans="1:4">
      <c r="A984" s="3">
        <v>978</v>
      </c>
      <c r="B984" s="4" t="s">
        <v>1004</v>
      </c>
      <c r="C984" s="5" t="s">
        <v>1285</v>
      </c>
      <c r="D984" s="6" t="s">
        <v>1286</v>
      </c>
    </row>
    <row r="985" customHeight="true" spans="1:4">
      <c r="A985" s="3">
        <v>979</v>
      </c>
      <c r="B985" s="4" t="s">
        <v>1004</v>
      </c>
      <c r="C985" s="5" t="s">
        <v>1287</v>
      </c>
      <c r="D985" s="6" t="s">
        <v>1286</v>
      </c>
    </row>
    <row r="986" customHeight="true" spans="1:4">
      <c r="A986" s="3">
        <v>980</v>
      </c>
      <c r="B986" s="4" t="s">
        <v>1004</v>
      </c>
      <c r="C986" s="5" t="s">
        <v>1288</v>
      </c>
      <c r="D986" s="6" t="s">
        <v>1286</v>
      </c>
    </row>
    <row r="987" customHeight="true" spans="1:4">
      <c r="A987" s="3">
        <v>981</v>
      </c>
      <c r="B987" s="4" t="s">
        <v>1004</v>
      </c>
      <c r="C987" s="5" t="s">
        <v>1289</v>
      </c>
      <c r="D987" s="6" t="s">
        <v>1286</v>
      </c>
    </row>
    <row r="988" customHeight="true" spans="1:4">
      <c r="A988" s="3">
        <v>982</v>
      </c>
      <c r="B988" s="4" t="s">
        <v>1004</v>
      </c>
      <c r="C988" s="5" t="s">
        <v>1290</v>
      </c>
      <c r="D988" s="6" t="s">
        <v>1286</v>
      </c>
    </row>
    <row r="989" customHeight="true" spans="1:4">
      <c r="A989" s="3">
        <v>983</v>
      </c>
      <c r="B989" s="4" t="s">
        <v>1004</v>
      </c>
      <c r="C989" s="5" t="s">
        <v>1291</v>
      </c>
      <c r="D989" s="6" t="s">
        <v>1286</v>
      </c>
    </row>
    <row r="990" customHeight="true" spans="1:4">
      <c r="A990" s="3">
        <v>984</v>
      </c>
      <c r="B990" s="4" t="s">
        <v>1004</v>
      </c>
      <c r="C990" s="5" t="s">
        <v>1292</v>
      </c>
      <c r="D990" s="6" t="s">
        <v>1286</v>
      </c>
    </row>
    <row r="991" customHeight="true" spans="1:4">
      <c r="A991" s="3">
        <v>985</v>
      </c>
      <c r="B991" s="4" t="s">
        <v>1004</v>
      </c>
      <c r="C991" s="5" t="s">
        <v>1293</v>
      </c>
      <c r="D991" s="6" t="s">
        <v>1286</v>
      </c>
    </row>
    <row r="992" customHeight="true" spans="1:4">
      <c r="A992" s="3">
        <v>986</v>
      </c>
      <c r="B992" s="4" t="s">
        <v>1004</v>
      </c>
      <c r="C992" s="5" t="s">
        <v>1294</v>
      </c>
      <c r="D992" s="6" t="s">
        <v>1286</v>
      </c>
    </row>
    <row r="993" customHeight="true" spans="1:4">
      <c r="A993" s="3">
        <v>987</v>
      </c>
      <c r="B993" s="4" t="s">
        <v>1004</v>
      </c>
      <c r="C993" s="5" t="s">
        <v>1295</v>
      </c>
      <c r="D993" s="6" t="s">
        <v>1286</v>
      </c>
    </row>
    <row r="994" customHeight="true" spans="1:4">
      <c r="A994" s="3">
        <v>988</v>
      </c>
      <c r="B994" s="4" t="s">
        <v>1004</v>
      </c>
      <c r="C994" s="5" t="s">
        <v>1296</v>
      </c>
      <c r="D994" s="6" t="s">
        <v>1286</v>
      </c>
    </row>
    <row r="995" customHeight="true" spans="1:4">
      <c r="A995" s="3">
        <v>989</v>
      </c>
      <c r="B995" s="4" t="s">
        <v>1004</v>
      </c>
      <c r="C995" s="5" t="s">
        <v>1297</v>
      </c>
      <c r="D995" s="6" t="s">
        <v>1286</v>
      </c>
    </row>
    <row r="996" customHeight="true" spans="1:4">
      <c r="A996" s="3">
        <v>990</v>
      </c>
      <c r="B996" s="4" t="s">
        <v>1004</v>
      </c>
      <c r="C996" s="5" t="s">
        <v>1298</v>
      </c>
      <c r="D996" s="6" t="s">
        <v>1299</v>
      </c>
    </row>
    <row r="997" customHeight="true" spans="1:4">
      <c r="A997" s="3">
        <v>991</v>
      </c>
      <c r="B997" s="4" t="s">
        <v>1004</v>
      </c>
      <c r="C997" s="5" t="s">
        <v>1300</v>
      </c>
      <c r="D997" s="6" t="s">
        <v>1301</v>
      </c>
    </row>
    <row r="998" customHeight="true" spans="1:4">
      <c r="A998" s="3">
        <v>992</v>
      </c>
      <c r="B998" s="4" t="s">
        <v>1004</v>
      </c>
      <c r="C998" s="5" t="s">
        <v>1302</v>
      </c>
      <c r="D998" s="6" t="s">
        <v>1303</v>
      </c>
    </row>
    <row r="999" customHeight="true" spans="1:4">
      <c r="A999" s="3">
        <v>993</v>
      </c>
      <c r="B999" s="4" t="s">
        <v>1004</v>
      </c>
      <c r="C999" s="5" t="s">
        <v>1304</v>
      </c>
      <c r="D999" s="6" t="s">
        <v>1305</v>
      </c>
    </row>
    <row r="1000" customHeight="true" spans="1:4">
      <c r="A1000" s="3">
        <v>994</v>
      </c>
      <c r="B1000" s="4" t="s">
        <v>1004</v>
      </c>
      <c r="C1000" s="5" t="s">
        <v>1306</v>
      </c>
      <c r="D1000" s="6" t="s">
        <v>1307</v>
      </c>
    </row>
    <row r="1001" customHeight="true" spans="1:4">
      <c r="A1001" s="3">
        <v>995</v>
      </c>
      <c r="B1001" s="4" t="s">
        <v>1004</v>
      </c>
      <c r="C1001" s="5" t="s">
        <v>1308</v>
      </c>
      <c r="D1001" s="6" t="s">
        <v>1309</v>
      </c>
    </row>
    <row r="1002" customHeight="true" spans="1:4">
      <c r="A1002" s="3">
        <v>996</v>
      </c>
      <c r="B1002" s="4" t="s">
        <v>1004</v>
      </c>
      <c r="C1002" s="5" t="s">
        <v>1310</v>
      </c>
      <c r="D1002" s="6" t="s">
        <v>1311</v>
      </c>
    </row>
    <row r="1003" ht="21" customHeight="true" spans="1:4">
      <c r="A1003" s="13" t="s">
        <v>1312</v>
      </c>
      <c r="B1003" s="14"/>
      <c r="C1003" s="14"/>
      <c r="D1003" s="15"/>
    </row>
    <row r="1004" customHeight="true" spans="1:4">
      <c r="A1004" s="3">
        <v>997</v>
      </c>
      <c r="B1004" s="4" t="s">
        <v>1313</v>
      </c>
      <c r="C1004" s="5" t="s">
        <v>1314</v>
      </c>
      <c r="D1004" s="6" t="s">
        <v>1315</v>
      </c>
    </row>
    <row r="1005" customHeight="true" spans="1:4">
      <c r="A1005" s="3">
        <v>998</v>
      </c>
      <c r="B1005" s="4" t="s">
        <v>1313</v>
      </c>
      <c r="C1005" s="5" t="s">
        <v>1316</v>
      </c>
      <c r="D1005" s="6" t="s">
        <v>1317</v>
      </c>
    </row>
    <row r="1006" customHeight="true" spans="1:4">
      <c r="A1006" s="3">
        <v>999</v>
      </c>
      <c r="B1006" s="4" t="s">
        <v>1313</v>
      </c>
      <c r="C1006" s="5" t="s">
        <v>1318</v>
      </c>
      <c r="D1006" s="6" t="s">
        <v>1319</v>
      </c>
    </row>
    <row r="1007" customHeight="true" spans="1:4">
      <c r="A1007" s="3">
        <v>1000</v>
      </c>
      <c r="B1007" s="4" t="s">
        <v>1313</v>
      </c>
      <c r="C1007" s="5" t="s">
        <v>1320</v>
      </c>
      <c r="D1007" s="6" t="s">
        <v>1321</v>
      </c>
    </row>
    <row r="1008" customHeight="true" spans="1:4">
      <c r="A1008" s="3">
        <v>1001</v>
      </c>
      <c r="B1008" s="4" t="s">
        <v>1313</v>
      </c>
      <c r="C1008" s="5" t="s">
        <v>1322</v>
      </c>
      <c r="D1008" s="6" t="s">
        <v>1323</v>
      </c>
    </row>
    <row r="1009" customHeight="true" spans="1:4">
      <c r="A1009" s="3">
        <v>1002</v>
      </c>
      <c r="B1009" s="4" t="s">
        <v>1313</v>
      </c>
      <c r="C1009" s="5" t="s">
        <v>1324</v>
      </c>
      <c r="D1009" s="6" t="s">
        <v>1325</v>
      </c>
    </row>
    <row r="1010" customHeight="true" spans="1:4">
      <c r="A1010" s="3">
        <v>1003</v>
      </c>
      <c r="B1010" s="4" t="s">
        <v>1313</v>
      </c>
      <c r="C1010" s="5" t="s">
        <v>1326</v>
      </c>
      <c r="D1010" s="6" t="s">
        <v>1327</v>
      </c>
    </row>
    <row r="1011" customHeight="true" spans="1:4">
      <c r="A1011" s="3">
        <v>1004</v>
      </c>
      <c r="B1011" s="4" t="s">
        <v>1313</v>
      </c>
      <c r="C1011" s="5" t="s">
        <v>1328</v>
      </c>
      <c r="D1011" s="6" t="s">
        <v>1329</v>
      </c>
    </row>
    <row r="1012" customHeight="true" spans="1:4">
      <c r="A1012" s="3">
        <v>1005</v>
      </c>
      <c r="B1012" s="4" t="s">
        <v>1313</v>
      </c>
      <c r="C1012" s="5" t="s">
        <v>1330</v>
      </c>
      <c r="D1012" s="6" t="s">
        <v>1331</v>
      </c>
    </row>
    <row r="1013" customHeight="true" spans="1:4">
      <c r="A1013" s="3">
        <v>1006</v>
      </c>
      <c r="B1013" s="4" t="s">
        <v>1313</v>
      </c>
      <c r="C1013" s="5" t="s">
        <v>1332</v>
      </c>
      <c r="D1013" s="6" t="s">
        <v>1333</v>
      </c>
    </row>
    <row r="1014" customHeight="true" spans="1:4">
      <c r="A1014" s="3">
        <v>1007</v>
      </c>
      <c r="B1014" s="4" t="s">
        <v>1313</v>
      </c>
      <c r="C1014" s="5" t="s">
        <v>1334</v>
      </c>
      <c r="D1014" s="6" t="s">
        <v>1335</v>
      </c>
    </row>
    <row r="1015" customHeight="true" spans="1:4">
      <c r="A1015" s="3">
        <v>1008</v>
      </c>
      <c r="B1015" s="4" t="s">
        <v>1313</v>
      </c>
      <c r="C1015" s="5" t="s">
        <v>1336</v>
      </c>
      <c r="D1015" s="6" t="s">
        <v>1337</v>
      </c>
    </row>
    <row r="1016" customHeight="true" spans="1:4">
      <c r="A1016" s="3">
        <v>1009</v>
      </c>
      <c r="B1016" s="4" t="s">
        <v>1313</v>
      </c>
      <c r="C1016" s="5" t="s">
        <v>1338</v>
      </c>
      <c r="D1016" s="6" t="s">
        <v>1339</v>
      </c>
    </row>
    <row r="1017" customHeight="true" spans="1:4">
      <c r="A1017" s="3">
        <v>1010</v>
      </c>
      <c r="B1017" s="4" t="s">
        <v>1313</v>
      </c>
      <c r="C1017" s="5" t="s">
        <v>1338</v>
      </c>
      <c r="D1017" s="6" t="s">
        <v>1339</v>
      </c>
    </row>
    <row r="1018" customHeight="true" spans="1:4">
      <c r="A1018" s="3">
        <v>1011</v>
      </c>
      <c r="B1018" s="4" t="s">
        <v>1313</v>
      </c>
      <c r="C1018" s="5" t="s">
        <v>1340</v>
      </c>
      <c r="D1018" s="6" t="s">
        <v>1341</v>
      </c>
    </row>
    <row r="1019" customHeight="true" spans="1:4">
      <c r="A1019" s="3">
        <v>1012</v>
      </c>
      <c r="B1019" s="4" t="s">
        <v>1313</v>
      </c>
      <c r="C1019" s="5" t="s">
        <v>1342</v>
      </c>
      <c r="D1019" s="6" t="s">
        <v>1343</v>
      </c>
    </row>
    <row r="1020" customHeight="true" spans="1:4">
      <c r="A1020" s="3">
        <v>1013</v>
      </c>
      <c r="B1020" s="4" t="s">
        <v>1313</v>
      </c>
      <c r="C1020" s="5" t="s">
        <v>1344</v>
      </c>
      <c r="D1020" s="6" t="s">
        <v>1337</v>
      </c>
    </row>
    <row r="1021" customHeight="true" spans="1:4">
      <c r="A1021" s="3">
        <v>1014</v>
      </c>
      <c r="B1021" s="4" t="s">
        <v>1313</v>
      </c>
      <c r="C1021" s="5" t="s">
        <v>1345</v>
      </c>
      <c r="D1021" s="6" t="s">
        <v>1346</v>
      </c>
    </row>
    <row r="1022" customHeight="true" spans="1:4">
      <c r="A1022" s="3">
        <v>1015</v>
      </c>
      <c r="B1022" s="4" t="s">
        <v>1313</v>
      </c>
      <c r="C1022" s="5" t="s">
        <v>1347</v>
      </c>
      <c r="D1022" s="6" t="s">
        <v>1348</v>
      </c>
    </row>
    <row r="1023" customHeight="true" spans="1:4">
      <c r="A1023" s="3">
        <v>1016</v>
      </c>
      <c r="B1023" s="4" t="s">
        <v>1313</v>
      </c>
      <c r="C1023" s="5" t="s">
        <v>1349</v>
      </c>
      <c r="D1023" s="6" t="s">
        <v>1350</v>
      </c>
    </row>
    <row r="1024" customHeight="true" spans="1:4">
      <c r="A1024" s="3">
        <v>1017</v>
      </c>
      <c r="B1024" s="4" t="s">
        <v>1313</v>
      </c>
      <c r="C1024" s="5" t="s">
        <v>1351</v>
      </c>
      <c r="D1024" s="6" t="s">
        <v>1352</v>
      </c>
    </row>
    <row r="1025" customHeight="true" spans="1:4">
      <c r="A1025" s="3">
        <v>1018</v>
      </c>
      <c r="B1025" s="4" t="s">
        <v>1313</v>
      </c>
      <c r="C1025" s="5" t="s">
        <v>1351</v>
      </c>
      <c r="D1025" s="6" t="s">
        <v>1353</v>
      </c>
    </row>
    <row r="1026" customHeight="true" spans="1:4">
      <c r="A1026" s="3">
        <v>1019</v>
      </c>
      <c r="B1026" s="4" t="s">
        <v>1313</v>
      </c>
      <c r="C1026" s="5" t="s">
        <v>1354</v>
      </c>
      <c r="D1026" s="6" t="s">
        <v>1355</v>
      </c>
    </row>
    <row r="1027" customHeight="true" spans="1:4">
      <c r="A1027" s="3">
        <v>1020</v>
      </c>
      <c r="B1027" s="4" t="s">
        <v>1313</v>
      </c>
      <c r="C1027" s="5" t="s">
        <v>1356</v>
      </c>
      <c r="D1027" s="6" t="s">
        <v>1357</v>
      </c>
    </row>
    <row r="1028" customHeight="true" spans="1:4">
      <c r="A1028" s="3">
        <v>1021</v>
      </c>
      <c r="B1028" s="4" t="s">
        <v>1313</v>
      </c>
      <c r="C1028" s="5" t="s">
        <v>1358</v>
      </c>
      <c r="D1028" s="6" t="s">
        <v>1359</v>
      </c>
    </row>
    <row r="1029" customHeight="true" spans="1:4">
      <c r="A1029" s="3">
        <v>1022</v>
      </c>
      <c r="B1029" s="4" t="s">
        <v>1313</v>
      </c>
      <c r="C1029" s="5" t="s">
        <v>1360</v>
      </c>
      <c r="D1029" s="6" t="s">
        <v>1361</v>
      </c>
    </row>
    <row r="1030" customHeight="true" spans="1:4">
      <c r="A1030" s="3">
        <v>1023</v>
      </c>
      <c r="B1030" s="4" t="s">
        <v>1313</v>
      </c>
      <c r="C1030" s="5" t="s">
        <v>1362</v>
      </c>
      <c r="D1030" s="6" t="s">
        <v>1363</v>
      </c>
    </row>
    <row r="1031" customHeight="true" spans="1:4">
      <c r="A1031" s="3">
        <v>1024</v>
      </c>
      <c r="B1031" s="4" t="s">
        <v>1313</v>
      </c>
      <c r="C1031" s="5" t="s">
        <v>1364</v>
      </c>
      <c r="D1031" s="6" t="s">
        <v>1365</v>
      </c>
    </row>
    <row r="1032" customHeight="true" spans="1:4">
      <c r="A1032" s="3">
        <v>1025</v>
      </c>
      <c r="B1032" s="4" t="s">
        <v>1313</v>
      </c>
      <c r="C1032" s="5" t="s">
        <v>1366</v>
      </c>
      <c r="D1032" s="6" t="s">
        <v>1367</v>
      </c>
    </row>
    <row r="1033" customHeight="true" spans="1:4">
      <c r="A1033" s="3">
        <v>1026</v>
      </c>
      <c r="B1033" s="4" t="s">
        <v>1313</v>
      </c>
      <c r="C1033" s="5" t="s">
        <v>1368</v>
      </c>
      <c r="D1033" s="6" t="s">
        <v>1369</v>
      </c>
    </row>
    <row r="1034" customHeight="true" spans="1:4">
      <c r="A1034" s="3">
        <v>1027</v>
      </c>
      <c r="B1034" s="4" t="s">
        <v>1313</v>
      </c>
      <c r="C1034" s="5" t="s">
        <v>1370</v>
      </c>
      <c r="D1034" s="6" t="s">
        <v>1371</v>
      </c>
    </row>
    <row r="1035" customHeight="true" spans="1:4">
      <c r="A1035" s="3">
        <v>1028</v>
      </c>
      <c r="B1035" s="4" t="s">
        <v>1313</v>
      </c>
      <c r="C1035" s="5" t="s">
        <v>1372</v>
      </c>
      <c r="D1035" s="6" t="s">
        <v>1373</v>
      </c>
    </row>
    <row r="1036" customHeight="true" spans="1:4">
      <c r="A1036" s="3">
        <v>1029</v>
      </c>
      <c r="B1036" s="4" t="s">
        <v>1313</v>
      </c>
      <c r="C1036" s="5" t="s">
        <v>1374</v>
      </c>
      <c r="D1036" s="6" t="s">
        <v>1375</v>
      </c>
    </row>
    <row r="1037" customHeight="true" spans="1:4">
      <c r="A1037" s="3">
        <v>1030</v>
      </c>
      <c r="B1037" s="4" t="s">
        <v>1313</v>
      </c>
      <c r="C1037" s="5" t="s">
        <v>1376</v>
      </c>
      <c r="D1037" s="6" t="s">
        <v>1377</v>
      </c>
    </row>
    <row r="1038" customHeight="true" spans="1:4">
      <c r="A1038" s="3">
        <v>1031</v>
      </c>
      <c r="B1038" s="4" t="s">
        <v>1313</v>
      </c>
      <c r="C1038" s="5" t="s">
        <v>1378</v>
      </c>
      <c r="D1038" s="6" t="s">
        <v>1379</v>
      </c>
    </row>
    <row r="1039" customHeight="true" spans="1:4">
      <c r="A1039" s="3">
        <v>1032</v>
      </c>
      <c r="B1039" s="4" t="s">
        <v>1313</v>
      </c>
      <c r="C1039" s="5" t="s">
        <v>1380</v>
      </c>
      <c r="D1039" s="6" t="s">
        <v>1381</v>
      </c>
    </row>
    <row r="1040" customHeight="true" spans="1:4">
      <c r="A1040" s="3">
        <v>1033</v>
      </c>
      <c r="B1040" s="4" t="s">
        <v>1313</v>
      </c>
      <c r="C1040" s="5" t="s">
        <v>1382</v>
      </c>
      <c r="D1040" s="6" t="s">
        <v>1383</v>
      </c>
    </row>
    <row r="1041" customHeight="true" spans="1:4">
      <c r="A1041" s="3">
        <v>1034</v>
      </c>
      <c r="B1041" s="4" t="s">
        <v>1313</v>
      </c>
      <c r="C1041" s="5" t="s">
        <v>1384</v>
      </c>
      <c r="D1041" s="6" t="s">
        <v>1385</v>
      </c>
    </row>
    <row r="1042" customHeight="true" spans="1:4">
      <c r="A1042" s="3">
        <v>1035</v>
      </c>
      <c r="B1042" s="4" t="s">
        <v>1313</v>
      </c>
      <c r="C1042" s="5" t="s">
        <v>945</v>
      </c>
      <c r="D1042" s="6" t="s">
        <v>1386</v>
      </c>
    </row>
    <row r="1043" customHeight="true" spans="1:4">
      <c r="A1043" s="3">
        <v>1036</v>
      </c>
      <c r="B1043" s="4" t="s">
        <v>1313</v>
      </c>
      <c r="C1043" s="5" t="s">
        <v>1387</v>
      </c>
      <c r="D1043" s="6" t="s">
        <v>1388</v>
      </c>
    </row>
    <row r="1044" customHeight="true" spans="1:4">
      <c r="A1044" s="3">
        <v>1037</v>
      </c>
      <c r="B1044" s="4" t="s">
        <v>1313</v>
      </c>
      <c r="C1044" s="5" t="s">
        <v>1389</v>
      </c>
      <c r="D1044" s="6" t="s">
        <v>1390</v>
      </c>
    </row>
    <row r="1045" customHeight="true" spans="1:4">
      <c r="A1045" s="3">
        <v>1038</v>
      </c>
      <c r="B1045" s="4" t="s">
        <v>1313</v>
      </c>
      <c r="C1045" s="5" t="s">
        <v>1391</v>
      </c>
      <c r="D1045" s="6" t="s">
        <v>1392</v>
      </c>
    </row>
    <row r="1046" customHeight="true" spans="1:4">
      <c r="A1046" s="3">
        <v>1039</v>
      </c>
      <c r="B1046" s="4" t="s">
        <v>1313</v>
      </c>
      <c r="C1046" s="5" t="s">
        <v>1393</v>
      </c>
      <c r="D1046" s="6" t="s">
        <v>1394</v>
      </c>
    </row>
    <row r="1047" customHeight="true" spans="1:4">
      <c r="A1047" s="3">
        <v>1040</v>
      </c>
      <c r="B1047" s="4" t="s">
        <v>1313</v>
      </c>
      <c r="C1047" s="5" t="s">
        <v>1395</v>
      </c>
      <c r="D1047" s="6" t="s">
        <v>1375</v>
      </c>
    </row>
    <row r="1048" customHeight="true" spans="1:4">
      <c r="A1048" s="3">
        <v>1041</v>
      </c>
      <c r="B1048" s="4" t="s">
        <v>1313</v>
      </c>
      <c r="C1048" s="5" t="s">
        <v>1396</v>
      </c>
      <c r="D1048" s="6" t="s">
        <v>1397</v>
      </c>
    </row>
    <row r="1049" customHeight="true" spans="1:4">
      <c r="A1049" s="3">
        <v>1042</v>
      </c>
      <c r="B1049" s="4" t="s">
        <v>1313</v>
      </c>
      <c r="C1049" s="5" t="s">
        <v>1398</v>
      </c>
      <c r="D1049" s="6" t="s">
        <v>1399</v>
      </c>
    </row>
    <row r="1050" customHeight="true" spans="1:4">
      <c r="A1050" s="3">
        <v>1043</v>
      </c>
      <c r="B1050" s="4" t="s">
        <v>1313</v>
      </c>
      <c r="C1050" s="5" t="s">
        <v>1400</v>
      </c>
      <c r="D1050" s="6" t="s">
        <v>1401</v>
      </c>
    </row>
    <row r="1051" customHeight="true" spans="1:4">
      <c r="A1051" s="3">
        <v>1044</v>
      </c>
      <c r="B1051" s="4" t="s">
        <v>1313</v>
      </c>
      <c r="C1051" s="5" t="s">
        <v>1402</v>
      </c>
      <c r="D1051" s="6" t="s">
        <v>1403</v>
      </c>
    </row>
    <row r="1052" customHeight="true" spans="1:4">
      <c r="A1052" s="3">
        <v>1045</v>
      </c>
      <c r="B1052" s="4" t="s">
        <v>1313</v>
      </c>
      <c r="C1052" s="5" t="s">
        <v>1404</v>
      </c>
      <c r="D1052" s="6" t="s">
        <v>1405</v>
      </c>
    </row>
    <row r="1053" customHeight="true" spans="1:4">
      <c r="A1053" s="3">
        <v>1046</v>
      </c>
      <c r="B1053" s="4" t="s">
        <v>1313</v>
      </c>
      <c r="C1053" s="5" t="s">
        <v>1406</v>
      </c>
      <c r="D1053" s="6" t="s">
        <v>1407</v>
      </c>
    </row>
    <row r="1054" customHeight="true" spans="1:4">
      <c r="A1054" s="3">
        <v>1047</v>
      </c>
      <c r="B1054" s="4" t="s">
        <v>1313</v>
      </c>
      <c r="C1054" s="5" t="s">
        <v>1408</v>
      </c>
      <c r="D1054" s="6" t="s">
        <v>1405</v>
      </c>
    </row>
    <row r="1055" customHeight="true" spans="1:4">
      <c r="A1055" s="3">
        <v>1048</v>
      </c>
      <c r="B1055" s="4" t="s">
        <v>1313</v>
      </c>
      <c r="C1055" s="5" t="s">
        <v>1409</v>
      </c>
      <c r="D1055" s="6" t="s">
        <v>1410</v>
      </c>
    </row>
    <row r="1056" customHeight="true" spans="1:4">
      <c r="A1056" s="3">
        <v>1049</v>
      </c>
      <c r="B1056" s="4" t="s">
        <v>1313</v>
      </c>
      <c r="C1056" s="5" t="s">
        <v>1411</v>
      </c>
      <c r="D1056" s="6" t="s">
        <v>1375</v>
      </c>
    </row>
    <row r="1057" customHeight="true" spans="1:4">
      <c r="A1057" s="3">
        <v>1050</v>
      </c>
      <c r="B1057" s="4" t="s">
        <v>1313</v>
      </c>
      <c r="C1057" s="5" t="s">
        <v>1412</v>
      </c>
      <c r="D1057" s="6" t="s">
        <v>1413</v>
      </c>
    </row>
    <row r="1058" customHeight="true" spans="1:4">
      <c r="A1058" s="3">
        <v>1051</v>
      </c>
      <c r="B1058" s="4" t="s">
        <v>1313</v>
      </c>
      <c r="C1058" s="5" t="s">
        <v>1414</v>
      </c>
      <c r="D1058" s="6" t="s">
        <v>1415</v>
      </c>
    </row>
    <row r="1059" customHeight="true" spans="1:4">
      <c r="A1059" s="3">
        <v>1052</v>
      </c>
      <c r="B1059" s="4" t="s">
        <v>1313</v>
      </c>
      <c r="C1059" s="5" t="s">
        <v>1416</v>
      </c>
      <c r="D1059" s="6" t="s">
        <v>1417</v>
      </c>
    </row>
    <row r="1060" customHeight="true" spans="1:4">
      <c r="A1060" s="3">
        <v>1053</v>
      </c>
      <c r="B1060" s="4" t="s">
        <v>1313</v>
      </c>
      <c r="C1060" s="5" t="s">
        <v>1418</v>
      </c>
      <c r="D1060" s="6" t="s">
        <v>1419</v>
      </c>
    </row>
    <row r="1061" customHeight="true" spans="1:4">
      <c r="A1061" s="3">
        <v>1054</v>
      </c>
      <c r="B1061" s="4" t="s">
        <v>1313</v>
      </c>
      <c r="C1061" s="5" t="s">
        <v>1420</v>
      </c>
      <c r="D1061" s="6" t="s">
        <v>1421</v>
      </c>
    </row>
    <row r="1062" customHeight="true" spans="1:4">
      <c r="A1062" s="3">
        <v>1055</v>
      </c>
      <c r="B1062" s="4" t="s">
        <v>1313</v>
      </c>
      <c r="C1062" s="5" t="s">
        <v>1420</v>
      </c>
      <c r="D1062" s="6" t="s">
        <v>1421</v>
      </c>
    </row>
    <row r="1063" customHeight="true" spans="1:4">
      <c r="A1063" s="3">
        <v>1056</v>
      </c>
      <c r="B1063" s="4" t="s">
        <v>1313</v>
      </c>
      <c r="C1063" s="5" t="s">
        <v>1422</v>
      </c>
      <c r="D1063" s="6" t="s">
        <v>1405</v>
      </c>
    </row>
    <row r="1064" customHeight="true" spans="1:4">
      <c r="A1064" s="3">
        <v>1057</v>
      </c>
      <c r="B1064" s="4" t="s">
        <v>1313</v>
      </c>
      <c r="C1064" s="5" t="s">
        <v>1423</v>
      </c>
      <c r="D1064" s="6" t="s">
        <v>1424</v>
      </c>
    </row>
    <row r="1065" customHeight="true" spans="1:4">
      <c r="A1065" s="3">
        <v>1058</v>
      </c>
      <c r="B1065" s="4" t="s">
        <v>1313</v>
      </c>
      <c r="C1065" s="5" t="s">
        <v>1425</v>
      </c>
      <c r="D1065" s="6" t="s">
        <v>1375</v>
      </c>
    </row>
    <row r="1066" customHeight="true" spans="1:4">
      <c r="A1066" s="3">
        <v>1059</v>
      </c>
      <c r="B1066" s="4" t="s">
        <v>1313</v>
      </c>
      <c r="C1066" s="5" t="s">
        <v>1426</v>
      </c>
      <c r="D1066" s="6" t="s">
        <v>1427</v>
      </c>
    </row>
    <row r="1067" customHeight="true" spans="1:4">
      <c r="A1067" s="3">
        <v>1060</v>
      </c>
      <c r="B1067" s="4" t="s">
        <v>1313</v>
      </c>
      <c r="C1067" s="5" t="s">
        <v>1428</v>
      </c>
      <c r="D1067" s="6" t="s">
        <v>1429</v>
      </c>
    </row>
    <row r="1068" customHeight="true" spans="1:4">
      <c r="A1068" s="3">
        <v>1061</v>
      </c>
      <c r="B1068" s="4" t="s">
        <v>1313</v>
      </c>
      <c r="C1068" s="5" t="s">
        <v>1430</v>
      </c>
      <c r="D1068" s="6" t="s">
        <v>1431</v>
      </c>
    </row>
    <row r="1069" customHeight="true" spans="1:4">
      <c r="A1069" s="3">
        <v>1062</v>
      </c>
      <c r="B1069" s="4" t="s">
        <v>1313</v>
      </c>
      <c r="C1069" s="5" t="s">
        <v>1432</v>
      </c>
      <c r="D1069" s="6" t="s">
        <v>1433</v>
      </c>
    </row>
    <row r="1070" customHeight="true" spans="1:4">
      <c r="A1070" s="3">
        <v>1063</v>
      </c>
      <c r="B1070" s="4" t="s">
        <v>1313</v>
      </c>
      <c r="C1070" s="5" t="s">
        <v>1434</v>
      </c>
      <c r="D1070" s="6" t="s">
        <v>1435</v>
      </c>
    </row>
    <row r="1071" customHeight="true" spans="1:4">
      <c r="A1071" s="3">
        <v>1064</v>
      </c>
      <c r="B1071" s="4" t="s">
        <v>1313</v>
      </c>
      <c r="C1071" s="5" t="s">
        <v>1436</v>
      </c>
      <c r="D1071" s="6" t="s">
        <v>1350</v>
      </c>
    </row>
    <row r="1072" customHeight="true" spans="1:4">
      <c r="A1072" s="3">
        <v>1065</v>
      </c>
      <c r="B1072" s="4" t="s">
        <v>1313</v>
      </c>
      <c r="C1072" s="5" t="s">
        <v>1437</v>
      </c>
      <c r="D1072" s="6" t="s">
        <v>1438</v>
      </c>
    </row>
    <row r="1073" customHeight="true" spans="1:4">
      <c r="A1073" s="3">
        <v>1066</v>
      </c>
      <c r="B1073" s="4" t="s">
        <v>1313</v>
      </c>
      <c r="C1073" s="5" t="s">
        <v>1439</v>
      </c>
      <c r="D1073" s="6" t="s">
        <v>1440</v>
      </c>
    </row>
    <row r="1074" customHeight="true" spans="1:4">
      <c r="A1074" s="3">
        <v>1067</v>
      </c>
      <c r="B1074" s="4" t="s">
        <v>1313</v>
      </c>
      <c r="C1074" s="5" t="s">
        <v>1441</v>
      </c>
      <c r="D1074" s="6" t="s">
        <v>1442</v>
      </c>
    </row>
    <row r="1075" customHeight="true" spans="1:4">
      <c r="A1075" s="3">
        <v>1068</v>
      </c>
      <c r="B1075" s="4" t="s">
        <v>1313</v>
      </c>
      <c r="C1075" s="5" t="s">
        <v>1443</v>
      </c>
      <c r="D1075" s="6" t="s">
        <v>1444</v>
      </c>
    </row>
    <row r="1076" customHeight="true" spans="1:4">
      <c r="A1076" s="3">
        <v>1069</v>
      </c>
      <c r="B1076" s="4" t="s">
        <v>1313</v>
      </c>
      <c r="C1076" s="5" t="s">
        <v>1445</v>
      </c>
      <c r="D1076" s="6" t="s">
        <v>1446</v>
      </c>
    </row>
    <row r="1077" customHeight="true" spans="1:4">
      <c r="A1077" s="3">
        <v>1070</v>
      </c>
      <c r="B1077" s="4" t="s">
        <v>1313</v>
      </c>
      <c r="C1077" s="5" t="s">
        <v>1447</v>
      </c>
      <c r="D1077" s="6" t="s">
        <v>1448</v>
      </c>
    </row>
    <row r="1078" customHeight="true" spans="1:4">
      <c r="A1078" s="3">
        <v>1071</v>
      </c>
      <c r="B1078" s="4" t="s">
        <v>1313</v>
      </c>
      <c r="C1078" s="5" t="s">
        <v>1449</v>
      </c>
      <c r="D1078" s="6" t="s">
        <v>1450</v>
      </c>
    </row>
    <row r="1079" customHeight="true" spans="1:4">
      <c r="A1079" s="3">
        <v>1072</v>
      </c>
      <c r="B1079" s="4" t="s">
        <v>1313</v>
      </c>
      <c r="C1079" s="5" t="s">
        <v>1451</v>
      </c>
      <c r="D1079" s="6" t="s">
        <v>1350</v>
      </c>
    </row>
    <row r="1080" customHeight="true" spans="1:4">
      <c r="A1080" s="3">
        <v>1073</v>
      </c>
      <c r="B1080" s="4" t="s">
        <v>1313</v>
      </c>
      <c r="C1080" s="5" t="s">
        <v>1452</v>
      </c>
      <c r="D1080" s="6" t="s">
        <v>1453</v>
      </c>
    </row>
    <row r="1081" customHeight="true" spans="1:4">
      <c r="A1081" s="3">
        <v>1074</v>
      </c>
      <c r="B1081" s="4" t="s">
        <v>1313</v>
      </c>
      <c r="C1081" s="5" t="s">
        <v>1454</v>
      </c>
      <c r="D1081" s="6" t="s">
        <v>1313</v>
      </c>
    </row>
    <row r="1082" customHeight="true" spans="1:4">
      <c r="A1082" s="3">
        <v>1075</v>
      </c>
      <c r="B1082" s="4" t="s">
        <v>1313</v>
      </c>
      <c r="C1082" s="5" t="s">
        <v>1455</v>
      </c>
      <c r="D1082" s="6" t="s">
        <v>1456</v>
      </c>
    </row>
    <row r="1083" customHeight="true" spans="1:4">
      <c r="A1083" s="3">
        <v>1076</v>
      </c>
      <c r="B1083" s="4" t="s">
        <v>1313</v>
      </c>
      <c r="C1083" s="5" t="s">
        <v>1457</v>
      </c>
      <c r="D1083" s="6" t="s">
        <v>1458</v>
      </c>
    </row>
    <row r="1084" customHeight="true" spans="1:4">
      <c r="A1084" s="3">
        <v>1077</v>
      </c>
      <c r="B1084" s="4" t="s">
        <v>1313</v>
      </c>
      <c r="C1084" s="5" t="s">
        <v>1459</v>
      </c>
      <c r="D1084" s="6" t="s">
        <v>1460</v>
      </c>
    </row>
    <row r="1085" customHeight="true" spans="1:4">
      <c r="A1085" s="3">
        <v>1078</v>
      </c>
      <c r="B1085" s="4" t="s">
        <v>1313</v>
      </c>
      <c r="C1085" s="5" t="s">
        <v>1461</v>
      </c>
      <c r="D1085" s="6" t="s">
        <v>1313</v>
      </c>
    </row>
    <row r="1086" customHeight="true" spans="1:4">
      <c r="A1086" s="3">
        <v>1079</v>
      </c>
      <c r="B1086" s="4" t="s">
        <v>1313</v>
      </c>
      <c r="C1086" s="5" t="s">
        <v>1462</v>
      </c>
      <c r="D1086" s="6" t="s">
        <v>1463</v>
      </c>
    </row>
    <row r="1087" customHeight="true" spans="1:4">
      <c r="A1087" s="3">
        <v>1080</v>
      </c>
      <c r="B1087" s="4" t="s">
        <v>1313</v>
      </c>
      <c r="C1087" s="5" t="s">
        <v>1464</v>
      </c>
      <c r="D1087" s="6" t="s">
        <v>1465</v>
      </c>
    </row>
    <row r="1088" customHeight="true" spans="1:4">
      <c r="A1088" s="3">
        <v>1081</v>
      </c>
      <c r="B1088" s="4" t="s">
        <v>1313</v>
      </c>
      <c r="C1088" s="5" t="s">
        <v>1466</v>
      </c>
      <c r="D1088" s="6" t="s">
        <v>1467</v>
      </c>
    </row>
    <row r="1089" customHeight="true" spans="1:4">
      <c r="A1089" s="3">
        <v>1082</v>
      </c>
      <c r="B1089" s="4" t="s">
        <v>1313</v>
      </c>
      <c r="C1089" s="5" t="s">
        <v>1468</v>
      </c>
      <c r="D1089" s="6" t="s">
        <v>1469</v>
      </c>
    </row>
    <row r="1090" customHeight="true" spans="1:4">
      <c r="A1090" s="3">
        <v>1083</v>
      </c>
      <c r="B1090" s="4" t="s">
        <v>1313</v>
      </c>
      <c r="C1090" s="5" t="s">
        <v>1470</v>
      </c>
      <c r="D1090" s="6" t="s">
        <v>1471</v>
      </c>
    </row>
    <row r="1091" customHeight="true" spans="1:4">
      <c r="A1091" s="3">
        <v>1084</v>
      </c>
      <c r="B1091" s="4" t="s">
        <v>1313</v>
      </c>
      <c r="C1091" s="5" t="s">
        <v>1472</v>
      </c>
      <c r="D1091" s="6" t="s">
        <v>1473</v>
      </c>
    </row>
    <row r="1092" customHeight="true" spans="1:4">
      <c r="A1092" s="3">
        <v>1085</v>
      </c>
      <c r="B1092" s="4" t="s">
        <v>1313</v>
      </c>
      <c r="C1092" s="5" t="s">
        <v>1474</v>
      </c>
      <c r="D1092" s="6" t="s">
        <v>1475</v>
      </c>
    </row>
    <row r="1093" customHeight="true" spans="1:4">
      <c r="A1093" s="3">
        <v>1086</v>
      </c>
      <c r="B1093" s="4" t="s">
        <v>1313</v>
      </c>
      <c r="C1093" s="5" t="s">
        <v>1476</v>
      </c>
      <c r="D1093" s="6" t="s">
        <v>1477</v>
      </c>
    </row>
    <row r="1094" customHeight="true" spans="1:4">
      <c r="A1094" s="3">
        <v>1087</v>
      </c>
      <c r="B1094" s="4" t="s">
        <v>1313</v>
      </c>
      <c r="C1094" s="5" t="s">
        <v>1478</v>
      </c>
      <c r="D1094" s="6" t="s">
        <v>1479</v>
      </c>
    </row>
    <row r="1095" customHeight="true" spans="1:4">
      <c r="A1095" s="3">
        <v>1088</v>
      </c>
      <c r="B1095" s="4" t="s">
        <v>1313</v>
      </c>
      <c r="C1095" s="5" t="s">
        <v>1480</v>
      </c>
      <c r="D1095" s="6" t="s">
        <v>1481</v>
      </c>
    </row>
    <row r="1096" customHeight="true" spans="1:4">
      <c r="A1096" s="3">
        <v>1089</v>
      </c>
      <c r="B1096" s="4" t="s">
        <v>1313</v>
      </c>
      <c r="C1096" s="5" t="s">
        <v>1482</v>
      </c>
      <c r="D1096" s="6" t="s">
        <v>1483</v>
      </c>
    </row>
    <row r="1097" customHeight="true" spans="1:4">
      <c r="A1097" s="3">
        <v>1090</v>
      </c>
      <c r="B1097" s="4" t="s">
        <v>1313</v>
      </c>
      <c r="C1097" s="5" t="s">
        <v>1484</v>
      </c>
      <c r="D1097" s="6" t="s">
        <v>1485</v>
      </c>
    </row>
    <row r="1098" customHeight="true" spans="1:4">
      <c r="A1098" s="3">
        <v>1091</v>
      </c>
      <c r="B1098" s="4" t="s">
        <v>1313</v>
      </c>
      <c r="C1098" s="5" t="s">
        <v>1486</v>
      </c>
      <c r="D1098" s="6" t="s">
        <v>1487</v>
      </c>
    </row>
    <row r="1099" customHeight="true" spans="1:4">
      <c r="A1099" s="3">
        <v>1092</v>
      </c>
      <c r="B1099" s="4" t="s">
        <v>1313</v>
      </c>
      <c r="C1099" s="5" t="s">
        <v>1488</v>
      </c>
      <c r="D1099" s="6" t="s">
        <v>1489</v>
      </c>
    </row>
    <row r="1100" customHeight="true" spans="1:4">
      <c r="A1100" s="3">
        <v>1093</v>
      </c>
      <c r="B1100" s="4" t="s">
        <v>1313</v>
      </c>
      <c r="C1100" s="5" t="s">
        <v>1490</v>
      </c>
      <c r="D1100" s="6" t="s">
        <v>1491</v>
      </c>
    </row>
    <row r="1101" customHeight="true" spans="1:4">
      <c r="A1101" s="3">
        <v>1094</v>
      </c>
      <c r="B1101" s="4" t="s">
        <v>1313</v>
      </c>
      <c r="C1101" s="5" t="s">
        <v>1492</v>
      </c>
      <c r="D1101" s="6" t="s">
        <v>1493</v>
      </c>
    </row>
    <row r="1102" customHeight="true" spans="1:4">
      <c r="A1102" s="3">
        <v>1095</v>
      </c>
      <c r="B1102" s="4" t="s">
        <v>1313</v>
      </c>
      <c r="C1102" s="5" t="s">
        <v>1494</v>
      </c>
      <c r="D1102" s="6" t="s">
        <v>1495</v>
      </c>
    </row>
    <row r="1103" customHeight="true" spans="1:4">
      <c r="A1103" s="3">
        <v>1096</v>
      </c>
      <c r="B1103" s="4" t="s">
        <v>1313</v>
      </c>
      <c r="C1103" s="5" t="s">
        <v>1496</v>
      </c>
      <c r="D1103" s="6" t="s">
        <v>1497</v>
      </c>
    </row>
    <row r="1104" customHeight="true" spans="1:4">
      <c r="A1104" s="3">
        <v>1097</v>
      </c>
      <c r="B1104" s="4" t="s">
        <v>1313</v>
      </c>
      <c r="C1104" s="5" t="s">
        <v>1498</v>
      </c>
      <c r="D1104" s="6" t="s">
        <v>1499</v>
      </c>
    </row>
    <row r="1105" customHeight="true" spans="1:4">
      <c r="A1105" s="3">
        <v>1098</v>
      </c>
      <c r="B1105" s="4" t="s">
        <v>1313</v>
      </c>
      <c r="C1105" s="5" t="s">
        <v>1500</v>
      </c>
      <c r="D1105" s="6" t="s">
        <v>1501</v>
      </c>
    </row>
    <row r="1106" customHeight="true" spans="1:4">
      <c r="A1106" s="3">
        <v>1099</v>
      </c>
      <c r="B1106" s="4" t="s">
        <v>1313</v>
      </c>
      <c r="C1106" s="5" t="s">
        <v>1502</v>
      </c>
      <c r="D1106" s="6" t="s">
        <v>1503</v>
      </c>
    </row>
    <row r="1107" customHeight="true" spans="1:4">
      <c r="A1107" s="3">
        <v>1100</v>
      </c>
      <c r="B1107" s="4" t="s">
        <v>1313</v>
      </c>
      <c r="C1107" s="5" t="s">
        <v>1504</v>
      </c>
      <c r="D1107" s="6" t="s">
        <v>1350</v>
      </c>
    </row>
    <row r="1108" customHeight="true" spans="1:4">
      <c r="A1108" s="3">
        <v>1101</v>
      </c>
      <c r="B1108" s="4" t="s">
        <v>1313</v>
      </c>
      <c r="C1108" s="5" t="s">
        <v>1505</v>
      </c>
      <c r="D1108" s="6" t="s">
        <v>1506</v>
      </c>
    </row>
    <row r="1109" customHeight="true" spans="1:4">
      <c r="A1109" s="3">
        <v>1102</v>
      </c>
      <c r="B1109" s="4" t="s">
        <v>1313</v>
      </c>
      <c r="C1109" s="5" t="s">
        <v>905</v>
      </c>
      <c r="D1109" s="6" t="s">
        <v>1385</v>
      </c>
    </row>
    <row r="1110" customHeight="true" spans="1:4">
      <c r="A1110" s="3">
        <v>1103</v>
      </c>
      <c r="B1110" s="4" t="s">
        <v>1313</v>
      </c>
      <c r="C1110" s="5" t="s">
        <v>1507</v>
      </c>
      <c r="D1110" s="6" t="s">
        <v>1508</v>
      </c>
    </row>
    <row r="1111" customHeight="true" spans="1:4">
      <c r="A1111" s="3">
        <v>1104</v>
      </c>
      <c r="B1111" s="4" t="s">
        <v>1313</v>
      </c>
      <c r="C1111" s="5" t="s">
        <v>1509</v>
      </c>
      <c r="D1111" s="6" t="s">
        <v>1510</v>
      </c>
    </row>
    <row r="1112" customHeight="true" spans="1:4">
      <c r="A1112" s="3">
        <v>1105</v>
      </c>
      <c r="B1112" s="4" t="s">
        <v>1313</v>
      </c>
      <c r="C1112" s="5" t="s">
        <v>1511</v>
      </c>
      <c r="D1112" s="6" t="s">
        <v>1512</v>
      </c>
    </row>
    <row r="1113" customHeight="true" spans="1:4">
      <c r="A1113" s="3">
        <v>1106</v>
      </c>
      <c r="B1113" s="4" t="s">
        <v>1313</v>
      </c>
      <c r="C1113" s="5" t="s">
        <v>796</v>
      </c>
      <c r="D1113" s="6" t="s">
        <v>1375</v>
      </c>
    </row>
    <row r="1114" customHeight="true" spans="1:4">
      <c r="A1114" s="3">
        <v>1107</v>
      </c>
      <c r="B1114" s="4" t="s">
        <v>1313</v>
      </c>
      <c r="C1114" s="5" t="s">
        <v>950</v>
      </c>
      <c r="D1114" s="6" t="s">
        <v>1375</v>
      </c>
    </row>
    <row r="1115" customHeight="true" spans="1:4">
      <c r="A1115" s="3">
        <v>1108</v>
      </c>
      <c r="B1115" s="4" t="s">
        <v>1313</v>
      </c>
      <c r="C1115" s="5" t="s">
        <v>1513</v>
      </c>
      <c r="D1115" s="6" t="s">
        <v>1514</v>
      </c>
    </row>
    <row r="1116" customHeight="true" spans="1:4">
      <c r="A1116" s="3">
        <v>1109</v>
      </c>
      <c r="B1116" s="4" t="s">
        <v>1313</v>
      </c>
      <c r="C1116" s="5" t="s">
        <v>1515</v>
      </c>
      <c r="D1116" s="6" t="s">
        <v>1390</v>
      </c>
    </row>
    <row r="1117" customHeight="true" spans="1:4">
      <c r="A1117" s="3">
        <v>1110</v>
      </c>
      <c r="B1117" s="4" t="s">
        <v>1313</v>
      </c>
      <c r="C1117" s="5" t="s">
        <v>1516</v>
      </c>
      <c r="D1117" s="6" t="s">
        <v>1517</v>
      </c>
    </row>
    <row r="1118" customHeight="true" spans="1:4">
      <c r="A1118" s="3">
        <v>1111</v>
      </c>
      <c r="B1118" s="4" t="s">
        <v>1313</v>
      </c>
      <c r="C1118" s="5" t="s">
        <v>1518</v>
      </c>
      <c r="D1118" s="6" t="s">
        <v>1519</v>
      </c>
    </row>
    <row r="1119" customHeight="true" spans="1:4">
      <c r="A1119" s="3">
        <v>1112</v>
      </c>
      <c r="B1119" s="4" t="s">
        <v>1313</v>
      </c>
      <c r="C1119" s="5" t="s">
        <v>1520</v>
      </c>
      <c r="D1119" s="6" t="s">
        <v>1521</v>
      </c>
    </row>
    <row r="1120" customHeight="true" spans="1:4">
      <c r="A1120" s="3">
        <v>1113</v>
      </c>
      <c r="B1120" s="4" t="s">
        <v>1313</v>
      </c>
      <c r="C1120" s="5" t="s">
        <v>1522</v>
      </c>
      <c r="D1120" s="6" t="s">
        <v>1523</v>
      </c>
    </row>
    <row r="1121" customHeight="true" spans="1:4">
      <c r="A1121" s="3">
        <v>1114</v>
      </c>
      <c r="B1121" s="4" t="s">
        <v>1313</v>
      </c>
      <c r="C1121" s="5" t="s">
        <v>1524</v>
      </c>
      <c r="D1121" s="6" t="s">
        <v>1525</v>
      </c>
    </row>
    <row r="1122" customHeight="true" spans="1:4">
      <c r="A1122" s="3">
        <v>1115</v>
      </c>
      <c r="B1122" s="4" t="s">
        <v>1313</v>
      </c>
      <c r="C1122" s="5" t="s">
        <v>1526</v>
      </c>
      <c r="D1122" s="6" t="s">
        <v>1527</v>
      </c>
    </row>
    <row r="1123" customHeight="true" spans="1:4">
      <c r="A1123" s="3">
        <v>1116</v>
      </c>
      <c r="B1123" s="4" t="s">
        <v>1313</v>
      </c>
      <c r="C1123" s="5" t="s">
        <v>1528</v>
      </c>
      <c r="D1123" s="6" t="s">
        <v>1529</v>
      </c>
    </row>
    <row r="1124" customHeight="true" spans="1:4">
      <c r="A1124" s="3">
        <v>1117</v>
      </c>
      <c r="B1124" s="4" t="s">
        <v>1313</v>
      </c>
      <c r="C1124" s="5" t="s">
        <v>1530</v>
      </c>
      <c r="D1124" s="6" t="s">
        <v>1531</v>
      </c>
    </row>
    <row r="1125" customHeight="true" spans="1:4">
      <c r="A1125" s="3">
        <v>1118</v>
      </c>
      <c r="B1125" s="4" t="s">
        <v>1313</v>
      </c>
      <c r="C1125" s="5" t="s">
        <v>1532</v>
      </c>
      <c r="D1125" s="6" t="s">
        <v>1531</v>
      </c>
    </row>
    <row r="1126" customHeight="true" spans="1:4">
      <c r="A1126" s="3">
        <v>1119</v>
      </c>
      <c r="B1126" s="4" t="s">
        <v>1313</v>
      </c>
      <c r="C1126" s="5" t="s">
        <v>1533</v>
      </c>
      <c r="D1126" s="6" t="s">
        <v>1534</v>
      </c>
    </row>
    <row r="1127" customHeight="true" spans="1:4">
      <c r="A1127" s="3">
        <v>1120</v>
      </c>
      <c r="B1127" s="4" t="s">
        <v>1313</v>
      </c>
      <c r="C1127" s="5" t="s">
        <v>1356</v>
      </c>
      <c r="D1127" s="6" t="s">
        <v>1357</v>
      </c>
    </row>
    <row r="1128" customHeight="true" spans="1:4">
      <c r="A1128" s="3">
        <v>1121</v>
      </c>
      <c r="B1128" s="4" t="s">
        <v>1313</v>
      </c>
      <c r="C1128" s="5" t="s">
        <v>1535</v>
      </c>
      <c r="D1128" s="6" t="s">
        <v>1536</v>
      </c>
    </row>
    <row r="1129" customHeight="true" spans="1:4">
      <c r="A1129" s="3">
        <v>1122</v>
      </c>
      <c r="B1129" s="4" t="s">
        <v>1313</v>
      </c>
      <c r="C1129" s="5" t="s">
        <v>1537</v>
      </c>
      <c r="D1129" s="6" t="s">
        <v>1531</v>
      </c>
    </row>
    <row r="1130" customHeight="true" spans="1:4">
      <c r="A1130" s="3">
        <v>1123</v>
      </c>
      <c r="B1130" s="4" t="s">
        <v>1313</v>
      </c>
      <c r="C1130" s="5" t="s">
        <v>1538</v>
      </c>
      <c r="D1130" s="6" t="s">
        <v>1539</v>
      </c>
    </row>
    <row r="1131" customHeight="true" spans="1:4">
      <c r="A1131" s="3">
        <v>1124</v>
      </c>
      <c r="B1131" s="4" t="s">
        <v>1313</v>
      </c>
      <c r="C1131" s="5" t="s">
        <v>1540</v>
      </c>
      <c r="D1131" s="6" t="s">
        <v>1541</v>
      </c>
    </row>
    <row r="1132" customHeight="true" spans="1:4">
      <c r="A1132" s="3">
        <v>1125</v>
      </c>
      <c r="B1132" s="4" t="s">
        <v>1313</v>
      </c>
      <c r="C1132" s="5" t="s">
        <v>1542</v>
      </c>
      <c r="D1132" s="6" t="s">
        <v>1543</v>
      </c>
    </row>
    <row r="1133" customHeight="true" spans="1:4">
      <c r="A1133" s="3">
        <v>1126</v>
      </c>
      <c r="B1133" s="4" t="s">
        <v>1313</v>
      </c>
      <c r="C1133" s="5" t="s">
        <v>1544</v>
      </c>
      <c r="D1133" s="6" t="s">
        <v>1545</v>
      </c>
    </row>
    <row r="1134" customHeight="true" spans="1:4">
      <c r="A1134" s="3">
        <v>1127</v>
      </c>
      <c r="B1134" s="4" t="s">
        <v>1313</v>
      </c>
      <c r="C1134" s="5" t="s">
        <v>1546</v>
      </c>
      <c r="D1134" s="6" t="s">
        <v>1547</v>
      </c>
    </row>
    <row r="1135" customHeight="true" spans="1:4">
      <c r="A1135" s="3">
        <v>1128</v>
      </c>
      <c r="B1135" s="4" t="s">
        <v>1313</v>
      </c>
      <c r="C1135" s="5" t="s">
        <v>1548</v>
      </c>
      <c r="D1135" s="6" t="s">
        <v>1549</v>
      </c>
    </row>
    <row r="1136" customHeight="true" spans="1:4">
      <c r="A1136" s="3">
        <v>1129</v>
      </c>
      <c r="B1136" s="4" t="s">
        <v>1313</v>
      </c>
      <c r="C1136" s="5" t="s">
        <v>1480</v>
      </c>
      <c r="D1136" s="6" t="s">
        <v>1550</v>
      </c>
    </row>
    <row r="1137" customHeight="true" spans="1:4">
      <c r="A1137" s="3">
        <v>1130</v>
      </c>
      <c r="B1137" s="4" t="s">
        <v>1313</v>
      </c>
      <c r="C1137" s="5" t="s">
        <v>1551</v>
      </c>
      <c r="D1137" s="6" t="s">
        <v>1552</v>
      </c>
    </row>
    <row r="1138" customHeight="true" spans="1:4">
      <c r="A1138" s="3">
        <v>1131</v>
      </c>
      <c r="B1138" s="4" t="s">
        <v>1313</v>
      </c>
      <c r="C1138" s="5" t="s">
        <v>1412</v>
      </c>
      <c r="D1138" s="6" t="s">
        <v>1413</v>
      </c>
    </row>
    <row r="1139" customHeight="true" spans="1:4">
      <c r="A1139" s="3">
        <v>1132</v>
      </c>
      <c r="B1139" s="4" t="s">
        <v>1313</v>
      </c>
      <c r="C1139" s="5" t="s">
        <v>1553</v>
      </c>
      <c r="D1139" s="6" t="s">
        <v>1554</v>
      </c>
    </row>
    <row r="1140" customHeight="true" spans="1:4">
      <c r="A1140" s="3">
        <v>1133</v>
      </c>
      <c r="B1140" s="4" t="s">
        <v>1313</v>
      </c>
      <c r="C1140" s="5" t="s">
        <v>1555</v>
      </c>
      <c r="D1140" s="6" t="s">
        <v>1397</v>
      </c>
    </row>
    <row r="1141" customHeight="true" spans="1:4">
      <c r="A1141" s="3">
        <v>1134</v>
      </c>
      <c r="B1141" s="4" t="s">
        <v>1313</v>
      </c>
      <c r="C1141" s="5" t="s">
        <v>1430</v>
      </c>
      <c r="D1141" s="6" t="s">
        <v>1556</v>
      </c>
    </row>
    <row r="1142" customHeight="true" spans="1:4">
      <c r="A1142" s="3">
        <v>1135</v>
      </c>
      <c r="B1142" s="4" t="s">
        <v>1313</v>
      </c>
      <c r="C1142" s="5" t="s">
        <v>1557</v>
      </c>
      <c r="D1142" s="6" t="s">
        <v>1558</v>
      </c>
    </row>
    <row r="1143" customHeight="true" spans="1:4">
      <c r="A1143" s="3">
        <v>1136</v>
      </c>
      <c r="B1143" s="4" t="s">
        <v>1313</v>
      </c>
      <c r="C1143" s="5" t="s">
        <v>1559</v>
      </c>
      <c r="D1143" s="6" t="s">
        <v>1560</v>
      </c>
    </row>
    <row r="1144" customHeight="true" spans="1:4">
      <c r="A1144" s="3">
        <v>1137</v>
      </c>
      <c r="B1144" s="4" t="s">
        <v>1313</v>
      </c>
      <c r="C1144" s="5" t="s">
        <v>1561</v>
      </c>
      <c r="D1144" s="6" t="s">
        <v>1562</v>
      </c>
    </row>
    <row r="1145" customHeight="true" spans="1:4">
      <c r="A1145" s="3">
        <v>1138</v>
      </c>
      <c r="B1145" s="4" t="s">
        <v>1313</v>
      </c>
      <c r="C1145" s="5" t="s">
        <v>1563</v>
      </c>
      <c r="D1145" s="6" t="s">
        <v>1564</v>
      </c>
    </row>
    <row r="1146" customHeight="true" spans="1:4">
      <c r="A1146" s="3">
        <v>1139</v>
      </c>
      <c r="B1146" s="4" t="s">
        <v>1313</v>
      </c>
      <c r="C1146" s="5" t="s">
        <v>1565</v>
      </c>
      <c r="D1146" s="6" t="s">
        <v>1566</v>
      </c>
    </row>
    <row r="1147" customHeight="true" spans="1:4">
      <c r="A1147" s="3">
        <v>1140</v>
      </c>
      <c r="B1147" s="4" t="s">
        <v>1313</v>
      </c>
      <c r="C1147" s="5" t="s">
        <v>1567</v>
      </c>
      <c r="D1147" s="6" t="s">
        <v>1568</v>
      </c>
    </row>
    <row r="1148" customHeight="true" spans="1:4">
      <c r="A1148" s="3">
        <v>1141</v>
      </c>
      <c r="B1148" s="4" t="s">
        <v>1313</v>
      </c>
      <c r="C1148" s="5" t="s">
        <v>1569</v>
      </c>
      <c r="D1148" s="6" t="s">
        <v>1570</v>
      </c>
    </row>
    <row r="1149" customHeight="true" spans="1:4">
      <c r="A1149" s="3">
        <v>1142</v>
      </c>
      <c r="B1149" s="4" t="s">
        <v>1313</v>
      </c>
      <c r="C1149" s="5" t="s">
        <v>1571</v>
      </c>
      <c r="D1149" s="6" t="s">
        <v>1572</v>
      </c>
    </row>
    <row r="1150" customHeight="true" spans="1:4">
      <c r="A1150" s="3">
        <v>1143</v>
      </c>
      <c r="B1150" s="4" t="s">
        <v>1313</v>
      </c>
      <c r="C1150" s="5" t="s">
        <v>1573</v>
      </c>
      <c r="D1150" s="6" t="s">
        <v>1574</v>
      </c>
    </row>
    <row r="1151" customHeight="true" spans="1:4">
      <c r="A1151" s="3">
        <v>1144</v>
      </c>
      <c r="B1151" s="4" t="s">
        <v>1313</v>
      </c>
      <c r="C1151" s="5" t="s">
        <v>1575</v>
      </c>
      <c r="D1151" s="6" t="s">
        <v>1576</v>
      </c>
    </row>
    <row r="1152" customHeight="true" spans="1:4">
      <c r="A1152" s="3">
        <v>1145</v>
      </c>
      <c r="B1152" s="4" t="s">
        <v>1313</v>
      </c>
      <c r="C1152" s="5" t="s">
        <v>1575</v>
      </c>
      <c r="D1152" s="6" t="s">
        <v>1577</v>
      </c>
    </row>
    <row r="1153" customHeight="true" spans="1:4">
      <c r="A1153" s="3">
        <v>1146</v>
      </c>
      <c r="B1153" s="4" t="s">
        <v>1313</v>
      </c>
      <c r="C1153" s="5" t="s">
        <v>1578</v>
      </c>
      <c r="D1153" s="6" t="s">
        <v>1579</v>
      </c>
    </row>
    <row r="1154" customHeight="true" spans="1:4">
      <c r="A1154" s="3">
        <v>1147</v>
      </c>
      <c r="B1154" s="4" t="s">
        <v>1313</v>
      </c>
      <c r="C1154" s="5" t="s">
        <v>1580</v>
      </c>
      <c r="D1154" s="6" t="s">
        <v>1581</v>
      </c>
    </row>
    <row r="1155" customHeight="true" spans="1:4">
      <c r="A1155" s="3">
        <v>1148</v>
      </c>
      <c r="B1155" s="4" t="s">
        <v>1313</v>
      </c>
      <c r="C1155" s="5" t="s">
        <v>1582</v>
      </c>
      <c r="D1155" s="6" t="s">
        <v>1583</v>
      </c>
    </row>
    <row r="1156" customHeight="true" spans="1:4">
      <c r="A1156" s="3">
        <v>1149</v>
      </c>
      <c r="B1156" s="4" t="s">
        <v>1313</v>
      </c>
      <c r="C1156" s="5" t="s">
        <v>1584</v>
      </c>
      <c r="D1156" s="6" t="s">
        <v>1415</v>
      </c>
    </row>
    <row r="1157" customHeight="true" spans="1:4">
      <c r="A1157" s="3">
        <v>1150</v>
      </c>
      <c r="B1157" s="4" t="s">
        <v>1313</v>
      </c>
      <c r="C1157" s="5" t="s">
        <v>1585</v>
      </c>
      <c r="D1157" s="6" t="s">
        <v>1586</v>
      </c>
    </row>
    <row r="1158" customHeight="true" spans="1:4">
      <c r="A1158" s="3">
        <v>1151</v>
      </c>
      <c r="B1158" s="4" t="s">
        <v>1313</v>
      </c>
      <c r="C1158" s="5" t="s">
        <v>1587</v>
      </c>
      <c r="D1158" s="6" t="s">
        <v>1588</v>
      </c>
    </row>
    <row r="1159" customHeight="true" spans="1:4">
      <c r="A1159" s="3">
        <v>1152</v>
      </c>
      <c r="B1159" s="4" t="s">
        <v>1313</v>
      </c>
      <c r="C1159" s="5" t="s">
        <v>1589</v>
      </c>
      <c r="D1159" s="6" t="s">
        <v>1590</v>
      </c>
    </row>
    <row r="1160" customHeight="true" spans="1:4">
      <c r="A1160" s="3">
        <v>1153</v>
      </c>
      <c r="B1160" s="4" t="s">
        <v>1313</v>
      </c>
      <c r="C1160" s="5" t="s">
        <v>1591</v>
      </c>
      <c r="D1160" s="6" t="s">
        <v>1397</v>
      </c>
    </row>
    <row r="1161" customHeight="true" spans="1:4">
      <c r="A1161" s="3">
        <v>1154</v>
      </c>
      <c r="B1161" s="4" t="s">
        <v>1313</v>
      </c>
      <c r="C1161" s="5" t="s">
        <v>1592</v>
      </c>
      <c r="D1161" s="6" t="s">
        <v>1593</v>
      </c>
    </row>
    <row r="1162" customHeight="true" spans="1:4">
      <c r="A1162" s="3">
        <v>1155</v>
      </c>
      <c r="B1162" s="4" t="s">
        <v>1313</v>
      </c>
      <c r="C1162" s="5" t="s">
        <v>1594</v>
      </c>
      <c r="D1162" s="6" t="s">
        <v>1595</v>
      </c>
    </row>
    <row r="1163" customHeight="true" spans="1:4">
      <c r="A1163" s="3">
        <v>1156</v>
      </c>
      <c r="B1163" s="4" t="s">
        <v>1313</v>
      </c>
      <c r="C1163" s="5" t="s">
        <v>1596</v>
      </c>
      <c r="D1163" s="6" t="s">
        <v>1597</v>
      </c>
    </row>
    <row r="1164" ht="23" customHeight="true" spans="1:4">
      <c r="A1164" s="13" t="s">
        <v>1598</v>
      </c>
      <c r="B1164" s="14"/>
      <c r="C1164" s="14"/>
      <c r="D1164" s="15"/>
    </row>
    <row r="1165" customHeight="true" spans="1:4">
      <c r="A1165" s="3">
        <v>1157</v>
      </c>
      <c r="B1165" s="4" t="s">
        <v>1599</v>
      </c>
      <c r="C1165" s="5" t="s">
        <v>1600</v>
      </c>
      <c r="D1165" s="6" t="s">
        <v>1601</v>
      </c>
    </row>
    <row r="1166" customHeight="true" spans="1:4">
      <c r="A1166" s="3">
        <v>1158</v>
      </c>
      <c r="B1166" s="4" t="s">
        <v>1599</v>
      </c>
      <c r="C1166" s="5" t="s">
        <v>1602</v>
      </c>
      <c r="D1166" s="6" t="s">
        <v>1603</v>
      </c>
    </row>
    <row r="1167" customHeight="true" spans="1:4">
      <c r="A1167" s="3">
        <v>1159</v>
      </c>
      <c r="B1167" s="4" t="s">
        <v>1599</v>
      </c>
      <c r="C1167" s="5" t="s">
        <v>1604</v>
      </c>
      <c r="D1167" s="6" t="s">
        <v>1605</v>
      </c>
    </row>
    <row r="1168" customHeight="true" spans="1:4">
      <c r="A1168" s="3">
        <v>1160</v>
      </c>
      <c r="B1168" s="4" t="s">
        <v>1599</v>
      </c>
      <c r="C1168" s="5" t="s">
        <v>1606</v>
      </c>
      <c r="D1168" s="6" t="s">
        <v>1607</v>
      </c>
    </row>
    <row r="1169" customHeight="true" spans="1:4">
      <c r="A1169" s="3">
        <v>1161</v>
      </c>
      <c r="B1169" s="4" t="s">
        <v>1599</v>
      </c>
      <c r="C1169" s="5" t="s">
        <v>1608</v>
      </c>
      <c r="D1169" s="6" t="s">
        <v>1609</v>
      </c>
    </row>
    <row r="1170" customHeight="true" spans="1:4">
      <c r="A1170" s="3">
        <v>1162</v>
      </c>
      <c r="B1170" s="4" t="s">
        <v>1599</v>
      </c>
      <c r="C1170" s="5" t="s">
        <v>1610</v>
      </c>
      <c r="D1170" s="6" t="s">
        <v>1611</v>
      </c>
    </row>
    <row r="1171" customHeight="true" spans="1:4">
      <c r="A1171" s="3">
        <v>1163</v>
      </c>
      <c r="B1171" s="4" t="s">
        <v>1599</v>
      </c>
      <c r="C1171" s="5" t="s">
        <v>1612</v>
      </c>
      <c r="D1171" s="6" t="s">
        <v>1613</v>
      </c>
    </row>
    <row r="1172" customHeight="true" spans="1:4">
      <c r="A1172" s="3">
        <v>1164</v>
      </c>
      <c r="B1172" s="4" t="s">
        <v>1599</v>
      </c>
      <c r="C1172" s="5" t="s">
        <v>1614</v>
      </c>
      <c r="D1172" s="6" t="s">
        <v>1609</v>
      </c>
    </row>
    <row r="1173" customHeight="true" spans="1:4">
      <c r="A1173" s="3">
        <v>1165</v>
      </c>
      <c r="B1173" s="4" t="s">
        <v>1599</v>
      </c>
      <c r="C1173" s="5" t="s">
        <v>1615</v>
      </c>
      <c r="D1173" s="6" t="s">
        <v>1616</v>
      </c>
    </row>
    <row r="1174" customHeight="true" spans="1:4">
      <c r="A1174" s="3">
        <v>1166</v>
      </c>
      <c r="B1174" s="4" t="s">
        <v>1599</v>
      </c>
      <c r="C1174" s="5" t="s">
        <v>1617</v>
      </c>
      <c r="D1174" s="6" t="s">
        <v>1618</v>
      </c>
    </row>
    <row r="1175" customHeight="true" spans="1:4">
      <c r="A1175" s="3">
        <v>1167</v>
      </c>
      <c r="B1175" s="4" t="s">
        <v>1599</v>
      </c>
      <c r="C1175" s="5" t="s">
        <v>1619</v>
      </c>
      <c r="D1175" s="6" t="s">
        <v>1616</v>
      </c>
    </row>
    <row r="1176" customHeight="true" spans="1:4">
      <c r="A1176" s="3">
        <v>1168</v>
      </c>
      <c r="B1176" s="4" t="s">
        <v>1599</v>
      </c>
      <c r="C1176" s="5" t="s">
        <v>1620</v>
      </c>
      <c r="D1176" s="6" t="s">
        <v>1601</v>
      </c>
    </row>
    <row r="1177" customHeight="true" spans="1:4">
      <c r="A1177" s="3">
        <v>1169</v>
      </c>
      <c r="B1177" s="4" t="s">
        <v>1599</v>
      </c>
      <c r="C1177" s="5" t="s">
        <v>1621</v>
      </c>
      <c r="D1177" s="6" t="s">
        <v>1622</v>
      </c>
    </row>
    <row r="1178" customHeight="true" spans="1:4">
      <c r="A1178" s="3">
        <v>1170</v>
      </c>
      <c r="B1178" s="4" t="s">
        <v>1599</v>
      </c>
      <c r="C1178" s="5" t="s">
        <v>1623</v>
      </c>
      <c r="D1178" s="6" t="s">
        <v>1624</v>
      </c>
    </row>
    <row r="1179" customHeight="true" spans="1:4">
      <c r="A1179" s="3">
        <v>1171</v>
      </c>
      <c r="B1179" s="4" t="s">
        <v>1599</v>
      </c>
      <c r="C1179" s="5" t="s">
        <v>1625</v>
      </c>
      <c r="D1179" s="6" t="s">
        <v>1626</v>
      </c>
    </row>
    <row r="1180" customHeight="true" spans="1:4">
      <c r="A1180" s="3">
        <v>1172</v>
      </c>
      <c r="B1180" s="4" t="s">
        <v>1599</v>
      </c>
      <c r="C1180" s="5" t="s">
        <v>1627</v>
      </c>
      <c r="D1180" s="6" t="s">
        <v>1628</v>
      </c>
    </row>
    <row r="1181" customHeight="true" spans="1:4">
      <c r="A1181" s="3">
        <v>1173</v>
      </c>
      <c r="B1181" s="4" t="s">
        <v>1599</v>
      </c>
      <c r="C1181" s="5" t="s">
        <v>1629</v>
      </c>
      <c r="D1181" s="6" t="s">
        <v>1630</v>
      </c>
    </row>
    <row r="1182" customHeight="true" spans="1:4">
      <c r="A1182" s="3">
        <v>1174</v>
      </c>
      <c r="B1182" s="4" t="s">
        <v>1599</v>
      </c>
      <c r="C1182" s="5" t="s">
        <v>1631</v>
      </c>
      <c r="D1182" s="6" t="s">
        <v>1632</v>
      </c>
    </row>
    <row r="1183" customHeight="true" spans="1:4">
      <c r="A1183" s="3">
        <v>1175</v>
      </c>
      <c r="B1183" s="4" t="s">
        <v>1599</v>
      </c>
      <c r="C1183" s="5" t="s">
        <v>1633</v>
      </c>
      <c r="D1183" s="6" t="s">
        <v>1634</v>
      </c>
    </row>
    <row r="1184" customHeight="true" spans="1:4">
      <c r="A1184" s="3">
        <v>1176</v>
      </c>
      <c r="B1184" s="4" t="s">
        <v>1599</v>
      </c>
      <c r="C1184" s="5" t="s">
        <v>1635</v>
      </c>
      <c r="D1184" s="6" t="s">
        <v>1636</v>
      </c>
    </row>
    <row r="1185" customHeight="true" spans="1:4">
      <c r="A1185" s="3">
        <v>1177</v>
      </c>
      <c r="B1185" s="4" t="s">
        <v>1599</v>
      </c>
      <c r="C1185" s="5" t="s">
        <v>1637</v>
      </c>
      <c r="D1185" s="6" t="s">
        <v>1638</v>
      </c>
    </row>
    <row r="1186" customHeight="true" spans="1:4">
      <c r="A1186" s="3">
        <v>1178</v>
      </c>
      <c r="B1186" s="4" t="s">
        <v>1599</v>
      </c>
      <c r="C1186" s="5" t="s">
        <v>1637</v>
      </c>
      <c r="D1186" s="6" t="s">
        <v>1639</v>
      </c>
    </row>
    <row r="1187" customHeight="true" spans="1:4">
      <c r="A1187" s="3">
        <v>1179</v>
      </c>
      <c r="B1187" s="4" t="s">
        <v>1599</v>
      </c>
      <c r="C1187" s="5" t="s">
        <v>1640</v>
      </c>
      <c r="D1187" s="6" t="s">
        <v>1641</v>
      </c>
    </row>
    <row r="1188" customHeight="true" spans="1:4">
      <c r="A1188" s="3">
        <v>1180</v>
      </c>
      <c r="B1188" s="4" t="s">
        <v>1599</v>
      </c>
      <c r="C1188" s="5" t="s">
        <v>1642</v>
      </c>
      <c r="D1188" s="6" t="s">
        <v>1643</v>
      </c>
    </row>
    <row r="1189" customHeight="true" spans="1:4">
      <c r="A1189" s="3">
        <v>1181</v>
      </c>
      <c r="B1189" s="4" t="s">
        <v>1599</v>
      </c>
      <c r="C1189" s="5" t="s">
        <v>1644</v>
      </c>
      <c r="D1189" s="6" t="s">
        <v>1645</v>
      </c>
    </row>
    <row r="1190" customHeight="true" spans="1:4">
      <c r="A1190" s="3">
        <v>1182</v>
      </c>
      <c r="B1190" s="4" t="s">
        <v>1599</v>
      </c>
      <c r="C1190" s="5" t="s">
        <v>1646</v>
      </c>
      <c r="D1190" s="6" t="s">
        <v>1647</v>
      </c>
    </row>
    <row r="1191" customHeight="true" spans="1:4">
      <c r="A1191" s="3">
        <v>1183</v>
      </c>
      <c r="B1191" s="4" t="s">
        <v>1599</v>
      </c>
      <c r="C1191" s="5" t="s">
        <v>1648</v>
      </c>
      <c r="D1191" s="6" t="s">
        <v>1649</v>
      </c>
    </row>
    <row r="1192" customHeight="true" spans="1:4">
      <c r="A1192" s="3">
        <v>1184</v>
      </c>
      <c r="B1192" s="4" t="s">
        <v>1599</v>
      </c>
      <c r="C1192" s="5" t="s">
        <v>1650</v>
      </c>
      <c r="D1192" s="6" t="s">
        <v>1651</v>
      </c>
    </row>
    <row r="1193" customHeight="true" spans="1:4">
      <c r="A1193" s="3">
        <v>1185</v>
      </c>
      <c r="B1193" s="4" t="s">
        <v>1599</v>
      </c>
      <c r="C1193" s="5" t="s">
        <v>1652</v>
      </c>
      <c r="D1193" s="6" t="s">
        <v>1653</v>
      </c>
    </row>
    <row r="1194" customHeight="true" spans="1:4">
      <c r="A1194" s="3">
        <v>1186</v>
      </c>
      <c r="B1194" s="4" t="s">
        <v>1599</v>
      </c>
      <c r="C1194" s="5" t="s">
        <v>1654</v>
      </c>
      <c r="D1194" s="6" t="s">
        <v>1655</v>
      </c>
    </row>
    <row r="1195" customHeight="true" spans="1:4">
      <c r="A1195" s="3">
        <v>1187</v>
      </c>
      <c r="B1195" s="4" t="s">
        <v>1599</v>
      </c>
      <c r="C1195" s="5" t="s">
        <v>1656</v>
      </c>
      <c r="D1195" s="6" t="s">
        <v>1657</v>
      </c>
    </row>
    <row r="1196" customHeight="true" spans="1:4">
      <c r="A1196" s="3">
        <v>1188</v>
      </c>
      <c r="B1196" s="4" t="s">
        <v>1599</v>
      </c>
      <c r="C1196" s="5" t="s">
        <v>1658</v>
      </c>
      <c r="D1196" s="6" t="s">
        <v>1659</v>
      </c>
    </row>
    <row r="1197" customHeight="true" spans="1:4">
      <c r="A1197" s="3">
        <v>1189</v>
      </c>
      <c r="B1197" s="4" t="s">
        <v>1599</v>
      </c>
      <c r="C1197" s="5" t="s">
        <v>1660</v>
      </c>
      <c r="D1197" s="6" t="s">
        <v>1657</v>
      </c>
    </row>
    <row r="1198" customHeight="true" spans="1:4">
      <c r="A1198" s="3">
        <v>1190</v>
      </c>
      <c r="B1198" s="4" t="s">
        <v>1599</v>
      </c>
      <c r="C1198" s="5" t="s">
        <v>1661</v>
      </c>
      <c r="D1198" s="6" t="s">
        <v>1662</v>
      </c>
    </row>
    <row r="1199" customHeight="true" spans="1:4">
      <c r="A1199" s="3">
        <v>1191</v>
      </c>
      <c r="B1199" s="4" t="s">
        <v>1599</v>
      </c>
      <c r="C1199" s="5" t="s">
        <v>1663</v>
      </c>
      <c r="D1199" s="6" t="s">
        <v>1664</v>
      </c>
    </row>
    <row r="1200" customHeight="true" spans="1:4">
      <c r="A1200" s="3">
        <v>1192</v>
      </c>
      <c r="B1200" s="4" t="s">
        <v>1599</v>
      </c>
      <c r="C1200" s="5" t="s">
        <v>1665</v>
      </c>
      <c r="D1200" s="6" t="s">
        <v>1666</v>
      </c>
    </row>
    <row r="1201" customHeight="true" spans="1:4">
      <c r="A1201" s="3">
        <v>1193</v>
      </c>
      <c r="B1201" s="4" t="s">
        <v>1599</v>
      </c>
      <c r="C1201" s="5" t="s">
        <v>1667</v>
      </c>
      <c r="D1201" s="6" t="s">
        <v>1647</v>
      </c>
    </row>
    <row r="1202" customHeight="true" spans="1:4">
      <c r="A1202" s="3">
        <v>1194</v>
      </c>
      <c r="B1202" s="4" t="s">
        <v>1599</v>
      </c>
      <c r="C1202" s="5" t="s">
        <v>1668</v>
      </c>
      <c r="D1202" s="6" t="s">
        <v>1669</v>
      </c>
    </row>
    <row r="1203" customHeight="true" spans="1:4">
      <c r="A1203" s="3">
        <v>1195</v>
      </c>
      <c r="B1203" s="4" t="s">
        <v>1599</v>
      </c>
      <c r="C1203" s="5" t="s">
        <v>1670</v>
      </c>
      <c r="D1203" s="6" t="s">
        <v>1671</v>
      </c>
    </row>
    <row r="1204" customHeight="true" spans="1:4">
      <c r="A1204" s="3">
        <v>1196</v>
      </c>
      <c r="B1204" s="4" t="s">
        <v>1599</v>
      </c>
      <c r="C1204" s="5" t="s">
        <v>1672</v>
      </c>
      <c r="D1204" s="6" t="s">
        <v>1673</v>
      </c>
    </row>
    <row r="1205" customHeight="true" spans="1:4">
      <c r="A1205" s="3">
        <v>1197</v>
      </c>
      <c r="B1205" s="4" t="s">
        <v>1599</v>
      </c>
      <c r="C1205" s="5" t="s">
        <v>1674</v>
      </c>
      <c r="D1205" s="6" t="s">
        <v>1636</v>
      </c>
    </row>
    <row r="1206" customHeight="true" spans="1:4">
      <c r="A1206" s="3">
        <v>1198</v>
      </c>
      <c r="B1206" s="4" t="s">
        <v>1599</v>
      </c>
      <c r="C1206" s="5" t="s">
        <v>1675</v>
      </c>
      <c r="D1206" s="6" t="s">
        <v>1676</v>
      </c>
    </row>
    <row r="1207" customHeight="true" spans="1:4">
      <c r="A1207" s="3">
        <v>1199</v>
      </c>
      <c r="B1207" s="4" t="s">
        <v>1599</v>
      </c>
      <c r="C1207" s="5" t="s">
        <v>1677</v>
      </c>
      <c r="D1207" s="6" t="s">
        <v>1678</v>
      </c>
    </row>
    <row r="1208" customHeight="true" spans="1:4">
      <c r="A1208" s="3">
        <v>1200</v>
      </c>
      <c r="B1208" s="4" t="s">
        <v>1599</v>
      </c>
      <c r="C1208" s="5" t="s">
        <v>1679</v>
      </c>
      <c r="D1208" s="6" t="s">
        <v>1680</v>
      </c>
    </row>
    <row r="1209" customHeight="true" spans="1:4">
      <c r="A1209" s="3">
        <v>1201</v>
      </c>
      <c r="B1209" s="4" t="s">
        <v>1599</v>
      </c>
      <c r="C1209" s="5" t="s">
        <v>1681</v>
      </c>
      <c r="D1209" s="6" t="s">
        <v>1673</v>
      </c>
    </row>
    <row r="1210" customHeight="true" spans="1:4">
      <c r="A1210" s="3">
        <v>1202</v>
      </c>
      <c r="B1210" s="4" t="s">
        <v>1599</v>
      </c>
      <c r="C1210" s="5" t="s">
        <v>1682</v>
      </c>
      <c r="D1210" s="6" t="s">
        <v>1683</v>
      </c>
    </row>
    <row r="1211" customHeight="true" spans="1:4">
      <c r="A1211" s="3">
        <v>1203</v>
      </c>
      <c r="B1211" s="4" t="s">
        <v>1599</v>
      </c>
      <c r="C1211" s="5" t="s">
        <v>1684</v>
      </c>
      <c r="D1211" s="6" t="s">
        <v>1685</v>
      </c>
    </row>
    <row r="1212" customHeight="true" spans="1:4">
      <c r="A1212" s="3">
        <v>1204</v>
      </c>
      <c r="B1212" s="4" t="s">
        <v>1599</v>
      </c>
      <c r="C1212" s="5" t="s">
        <v>1686</v>
      </c>
      <c r="D1212" s="6" t="s">
        <v>1636</v>
      </c>
    </row>
    <row r="1213" customHeight="true" spans="1:4">
      <c r="A1213" s="3">
        <v>1205</v>
      </c>
      <c r="B1213" s="4" t="s">
        <v>1599</v>
      </c>
      <c r="C1213" s="5" t="s">
        <v>1687</v>
      </c>
      <c r="D1213" s="6" t="s">
        <v>1688</v>
      </c>
    </row>
    <row r="1214" customHeight="true" spans="1:4">
      <c r="A1214" s="3">
        <v>1206</v>
      </c>
      <c r="B1214" s="4" t="s">
        <v>1599</v>
      </c>
      <c r="C1214" s="5" t="s">
        <v>1689</v>
      </c>
      <c r="D1214" s="6" t="s">
        <v>1690</v>
      </c>
    </row>
    <row r="1215" customHeight="true" spans="1:4">
      <c r="A1215" s="3">
        <v>1207</v>
      </c>
      <c r="B1215" s="4" t="s">
        <v>1599</v>
      </c>
      <c r="C1215" s="5" t="s">
        <v>1691</v>
      </c>
      <c r="D1215" s="6" t="s">
        <v>1692</v>
      </c>
    </row>
    <row r="1216" customHeight="true" spans="1:4">
      <c r="A1216" s="3">
        <v>1208</v>
      </c>
      <c r="B1216" s="4" t="s">
        <v>1599</v>
      </c>
      <c r="C1216" s="5" t="s">
        <v>1693</v>
      </c>
      <c r="D1216" s="6" t="s">
        <v>1659</v>
      </c>
    </row>
    <row r="1217" customHeight="true" spans="1:4">
      <c r="A1217" s="3">
        <v>1209</v>
      </c>
      <c r="B1217" s="4" t="s">
        <v>1599</v>
      </c>
      <c r="C1217" s="5" t="s">
        <v>1694</v>
      </c>
      <c r="D1217" s="6" t="s">
        <v>1695</v>
      </c>
    </row>
    <row r="1218" customHeight="true" spans="1:4">
      <c r="A1218" s="3">
        <v>1210</v>
      </c>
      <c r="B1218" s="4" t="s">
        <v>1599</v>
      </c>
      <c r="C1218" s="5" t="s">
        <v>1696</v>
      </c>
      <c r="D1218" s="6" t="s">
        <v>1697</v>
      </c>
    </row>
    <row r="1219" customHeight="true" spans="1:4">
      <c r="A1219" s="3">
        <v>1211</v>
      </c>
      <c r="B1219" s="4" t="s">
        <v>1599</v>
      </c>
      <c r="C1219" s="5" t="s">
        <v>1698</v>
      </c>
      <c r="D1219" s="6" t="s">
        <v>1611</v>
      </c>
    </row>
    <row r="1220" customHeight="true" spans="1:4">
      <c r="A1220" s="3">
        <v>1212</v>
      </c>
      <c r="B1220" s="4" t="s">
        <v>1599</v>
      </c>
      <c r="C1220" s="5" t="s">
        <v>1699</v>
      </c>
      <c r="D1220" s="6" t="s">
        <v>1624</v>
      </c>
    </row>
    <row r="1221" customHeight="true" spans="1:4">
      <c r="A1221" s="3">
        <v>1213</v>
      </c>
      <c r="B1221" s="4" t="s">
        <v>1599</v>
      </c>
      <c r="C1221" s="5" t="s">
        <v>1700</v>
      </c>
      <c r="D1221" s="6" t="s">
        <v>1626</v>
      </c>
    </row>
    <row r="1222" customHeight="true" spans="1:4">
      <c r="A1222" s="3">
        <v>1214</v>
      </c>
      <c r="B1222" s="4" t="s">
        <v>1599</v>
      </c>
      <c r="C1222" s="5" t="s">
        <v>1701</v>
      </c>
      <c r="D1222" s="6" t="s">
        <v>1628</v>
      </c>
    </row>
    <row r="1223" customHeight="true" spans="1:4">
      <c r="A1223" s="3">
        <v>1215</v>
      </c>
      <c r="B1223" s="4" t="s">
        <v>1599</v>
      </c>
      <c r="C1223" s="5" t="s">
        <v>1702</v>
      </c>
      <c r="D1223" s="6" t="s">
        <v>1703</v>
      </c>
    </row>
    <row r="1224" customHeight="true" spans="1:4">
      <c r="A1224" s="3">
        <v>1216</v>
      </c>
      <c r="B1224" s="4" t="s">
        <v>1599</v>
      </c>
      <c r="C1224" s="5" t="s">
        <v>1704</v>
      </c>
      <c r="D1224" s="6" t="s">
        <v>1632</v>
      </c>
    </row>
    <row r="1225" customHeight="true" spans="1:4">
      <c r="A1225" s="3">
        <v>1217</v>
      </c>
      <c r="B1225" s="4" t="s">
        <v>1599</v>
      </c>
      <c r="C1225" s="5" t="s">
        <v>1705</v>
      </c>
      <c r="D1225" s="6" t="s">
        <v>1706</v>
      </c>
    </row>
    <row r="1226" customHeight="true" spans="1:4">
      <c r="A1226" s="3">
        <v>1218</v>
      </c>
      <c r="B1226" s="4" t="s">
        <v>1599</v>
      </c>
      <c r="C1226" s="19" t="s">
        <v>1707</v>
      </c>
      <c r="D1226" s="18" t="s">
        <v>1708</v>
      </c>
    </row>
    <row r="1227" customHeight="true" spans="1:4">
      <c r="A1227" s="3">
        <v>1219</v>
      </c>
      <c r="B1227" s="4" t="s">
        <v>1599</v>
      </c>
      <c r="C1227" s="19" t="s">
        <v>1709</v>
      </c>
      <c r="D1227" s="18" t="s">
        <v>1710</v>
      </c>
    </row>
    <row r="1228" customHeight="true" spans="1:4">
      <c r="A1228" s="3">
        <v>1220</v>
      </c>
      <c r="B1228" s="4" t="s">
        <v>1599</v>
      </c>
      <c r="C1228" s="19" t="s">
        <v>1711</v>
      </c>
      <c r="D1228" s="18" t="s">
        <v>1712</v>
      </c>
    </row>
    <row r="1229" customHeight="true" spans="1:4">
      <c r="A1229" s="3">
        <v>1221</v>
      </c>
      <c r="B1229" s="4" t="s">
        <v>1599</v>
      </c>
      <c r="C1229" s="19" t="s">
        <v>1713</v>
      </c>
      <c r="D1229" s="18" t="s">
        <v>1714</v>
      </c>
    </row>
    <row r="1230" customHeight="true" spans="1:4">
      <c r="A1230" s="3">
        <v>1222</v>
      </c>
      <c r="B1230" s="4" t="s">
        <v>1599</v>
      </c>
      <c r="C1230" s="19" t="s">
        <v>1715</v>
      </c>
      <c r="D1230" s="18" t="s">
        <v>1716</v>
      </c>
    </row>
    <row r="1231" customHeight="true" spans="1:4">
      <c r="A1231" s="3">
        <v>1223</v>
      </c>
      <c r="B1231" s="4" t="s">
        <v>1599</v>
      </c>
      <c r="C1231" s="19" t="s">
        <v>1717</v>
      </c>
      <c r="D1231" s="18" t="s">
        <v>1718</v>
      </c>
    </row>
    <row r="1232" ht="21" customHeight="true" spans="1:4">
      <c r="A1232" s="13" t="s">
        <v>1719</v>
      </c>
      <c r="B1232" s="14"/>
      <c r="C1232" s="14"/>
      <c r="D1232" s="15"/>
    </row>
    <row r="1233" customHeight="true" spans="1:4">
      <c r="A1233" s="3">
        <v>1224</v>
      </c>
      <c r="B1233" s="4" t="s">
        <v>1720</v>
      </c>
      <c r="C1233" s="19" t="s">
        <v>1721</v>
      </c>
      <c r="D1233" s="18" t="s">
        <v>1722</v>
      </c>
    </row>
    <row r="1234" customHeight="true" spans="1:4">
      <c r="A1234" s="3">
        <v>1225</v>
      </c>
      <c r="B1234" s="4" t="s">
        <v>1720</v>
      </c>
      <c r="C1234" s="5" t="s">
        <v>1723</v>
      </c>
      <c r="D1234" s="6" t="s">
        <v>1724</v>
      </c>
    </row>
    <row r="1235" customHeight="true" spans="1:4">
      <c r="A1235" s="3">
        <v>1226</v>
      </c>
      <c r="B1235" s="4" t="s">
        <v>1720</v>
      </c>
      <c r="C1235" s="5" t="s">
        <v>1725</v>
      </c>
      <c r="D1235" s="6" t="s">
        <v>1726</v>
      </c>
    </row>
    <row r="1236" customHeight="true" spans="1:4">
      <c r="A1236" s="3">
        <v>1227</v>
      </c>
      <c r="B1236" s="4" t="s">
        <v>1720</v>
      </c>
      <c r="C1236" s="5" t="s">
        <v>1727</v>
      </c>
      <c r="D1236" s="6" t="s">
        <v>1728</v>
      </c>
    </row>
    <row r="1237" customHeight="true" spans="1:4">
      <c r="A1237" s="3">
        <v>1228</v>
      </c>
      <c r="B1237" s="4" t="s">
        <v>1720</v>
      </c>
      <c r="C1237" s="5" t="s">
        <v>1729</v>
      </c>
      <c r="D1237" s="6" t="s">
        <v>1730</v>
      </c>
    </row>
    <row r="1238" customHeight="true" spans="1:4">
      <c r="A1238" s="3">
        <v>1229</v>
      </c>
      <c r="B1238" s="4" t="s">
        <v>1720</v>
      </c>
      <c r="C1238" s="5" t="s">
        <v>1731</v>
      </c>
      <c r="D1238" s="6" t="s">
        <v>1732</v>
      </c>
    </row>
    <row r="1239" customHeight="true" spans="1:4">
      <c r="A1239" s="3">
        <v>1230</v>
      </c>
      <c r="B1239" s="4" t="s">
        <v>1720</v>
      </c>
      <c r="C1239" s="5" t="s">
        <v>1733</v>
      </c>
      <c r="D1239" s="6" t="s">
        <v>1734</v>
      </c>
    </row>
    <row r="1240" customHeight="true" spans="1:4">
      <c r="A1240" s="3">
        <v>1231</v>
      </c>
      <c r="B1240" s="4" t="s">
        <v>1720</v>
      </c>
      <c r="C1240" s="5" t="s">
        <v>1735</v>
      </c>
      <c r="D1240" s="6" t="s">
        <v>1736</v>
      </c>
    </row>
    <row r="1241" customHeight="true" spans="1:4">
      <c r="A1241" s="3">
        <v>1232</v>
      </c>
      <c r="B1241" s="4" t="s">
        <v>1720</v>
      </c>
      <c r="C1241" s="5" t="s">
        <v>1737</v>
      </c>
      <c r="D1241" s="6" t="s">
        <v>1738</v>
      </c>
    </row>
    <row r="1242" customHeight="true" spans="1:4">
      <c r="A1242" s="3">
        <v>1233</v>
      </c>
      <c r="B1242" s="4" t="s">
        <v>1720</v>
      </c>
      <c r="C1242" s="5" t="s">
        <v>1739</v>
      </c>
      <c r="D1242" s="6" t="s">
        <v>1740</v>
      </c>
    </row>
    <row r="1243" customHeight="true" spans="1:4">
      <c r="A1243" s="3">
        <v>1234</v>
      </c>
      <c r="B1243" s="4" t="s">
        <v>1720</v>
      </c>
      <c r="C1243" s="5" t="s">
        <v>1741</v>
      </c>
      <c r="D1243" s="6" t="s">
        <v>1742</v>
      </c>
    </row>
    <row r="1244" customHeight="true" spans="1:4">
      <c r="A1244" s="3">
        <v>1235</v>
      </c>
      <c r="B1244" s="4" t="s">
        <v>1720</v>
      </c>
      <c r="C1244" s="5" t="s">
        <v>1743</v>
      </c>
      <c r="D1244" s="6" t="s">
        <v>1744</v>
      </c>
    </row>
    <row r="1245" customHeight="true" spans="1:4">
      <c r="A1245" s="3">
        <v>1236</v>
      </c>
      <c r="B1245" s="4" t="s">
        <v>1720</v>
      </c>
      <c r="C1245" s="5" t="s">
        <v>1745</v>
      </c>
      <c r="D1245" s="6" t="s">
        <v>1746</v>
      </c>
    </row>
    <row r="1246" customHeight="true" spans="1:4">
      <c r="A1246" s="3">
        <v>1237</v>
      </c>
      <c r="B1246" s="4" t="s">
        <v>1720</v>
      </c>
      <c r="C1246" s="5" t="s">
        <v>1747</v>
      </c>
      <c r="D1246" s="6" t="s">
        <v>1748</v>
      </c>
    </row>
    <row r="1247" customHeight="true" spans="1:4">
      <c r="A1247" s="3">
        <v>1238</v>
      </c>
      <c r="B1247" s="4" t="s">
        <v>1720</v>
      </c>
      <c r="C1247" s="5" t="s">
        <v>1749</v>
      </c>
      <c r="D1247" s="6" t="s">
        <v>1750</v>
      </c>
    </row>
    <row r="1248" customHeight="true" spans="1:4">
      <c r="A1248" s="3">
        <v>1239</v>
      </c>
      <c r="B1248" s="4" t="s">
        <v>1720</v>
      </c>
      <c r="C1248" s="5" t="s">
        <v>1751</v>
      </c>
      <c r="D1248" s="6" t="s">
        <v>1752</v>
      </c>
    </row>
    <row r="1249" customHeight="true" spans="1:4">
      <c r="A1249" s="3">
        <v>1240</v>
      </c>
      <c r="B1249" s="4" t="s">
        <v>1720</v>
      </c>
      <c r="C1249" s="5" t="s">
        <v>1753</v>
      </c>
      <c r="D1249" s="6" t="s">
        <v>1754</v>
      </c>
    </row>
    <row r="1250" customHeight="true" spans="1:4">
      <c r="A1250" s="3">
        <v>1241</v>
      </c>
      <c r="B1250" s="4" t="s">
        <v>1720</v>
      </c>
      <c r="C1250" s="5" t="s">
        <v>1755</v>
      </c>
      <c r="D1250" s="6" t="s">
        <v>1756</v>
      </c>
    </row>
    <row r="1251" customHeight="true" spans="1:4">
      <c r="A1251" s="3">
        <v>1242</v>
      </c>
      <c r="B1251" s="4" t="s">
        <v>1720</v>
      </c>
      <c r="C1251" s="5" t="s">
        <v>1757</v>
      </c>
      <c r="D1251" s="6" t="s">
        <v>1757</v>
      </c>
    </row>
    <row r="1252" customHeight="true" spans="1:4">
      <c r="A1252" s="3">
        <v>1243</v>
      </c>
      <c r="B1252" s="4" t="s">
        <v>1720</v>
      </c>
      <c r="C1252" s="5" t="s">
        <v>1758</v>
      </c>
      <c r="D1252" s="6" t="s">
        <v>1758</v>
      </c>
    </row>
    <row r="1253" customHeight="true" spans="1:4">
      <c r="A1253" s="3">
        <v>1244</v>
      </c>
      <c r="B1253" s="4" t="s">
        <v>1720</v>
      </c>
      <c r="C1253" s="5" t="s">
        <v>1759</v>
      </c>
      <c r="D1253" s="6" t="s">
        <v>1759</v>
      </c>
    </row>
    <row r="1254" customHeight="true" spans="1:4">
      <c r="A1254" s="3">
        <v>1245</v>
      </c>
      <c r="B1254" s="4" t="s">
        <v>1720</v>
      </c>
      <c r="C1254" s="5" t="s">
        <v>1760</v>
      </c>
      <c r="D1254" s="6" t="s">
        <v>1761</v>
      </c>
    </row>
    <row r="1255" customHeight="true" spans="1:4">
      <c r="A1255" s="3">
        <v>1246</v>
      </c>
      <c r="B1255" s="4" t="s">
        <v>1720</v>
      </c>
      <c r="C1255" s="5" t="s">
        <v>1762</v>
      </c>
      <c r="D1255" s="6" t="s">
        <v>1763</v>
      </c>
    </row>
    <row r="1256" customHeight="true" spans="1:4">
      <c r="A1256" s="3">
        <v>1247</v>
      </c>
      <c r="B1256" s="4" t="s">
        <v>1720</v>
      </c>
      <c r="C1256" s="5" t="s">
        <v>1764</v>
      </c>
      <c r="D1256" s="6" t="s">
        <v>1765</v>
      </c>
    </row>
    <row r="1257" customHeight="true" spans="1:4">
      <c r="A1257" s="3">
        <v>1248</v>
      </c>
      <c r="B1257" s="4" t="s">
        <v>1720</v>
      </c>
      <c r="C1257" s="5" t="s">
        <v>1766</v>
      </c>
      <c r="D1257" s="6" t="s">
        <v>1767</v>
      </c>
    </row>
    <row r="1258" customHeight="true" spans="1:4">
      <c r="A1258" s="3">
        <v>1249</v>
      </c>
      <c r="B1258" s="4" t="s">
        <v>1720</v>
      </c>
      <c r="C1258" s="5" t="s">
        <v>1768</v>
      </c>
      <c r="D1258" s="6" t="s">
        <v>1769</v>
      </c>
    </row>
    <row r="1259" customHeight="true" spans="1:4">
      <c r="A1259" s="3">
        <v>1250</v>
      </c>
      <c r="B1259" s="4" t="s">
        <v>1720</v>
      </c>
      <c r="C1259" s="5" t="s">
        <v>1770</v>
      </c>
      <c r="D1259" s="6" t="s">
        <v>1771</v>
      </c>
    </row>
    <row r="1260" customHeight="true" spans="1:4">
      <c r="A1260" s="3">
        <v>1251</v>
      </c>
      <c r="B1260" s="4" t="s">
        <v>1720</v>
      </c>
      <c r="C1260" s="5" t="s">
        <v>1772</v>
      </c>
      <c r="D1260" s="6" t="s">
        <v>1773</v>
      </c>
    </row>
    <row r="1261" customHeight="true" spans="1:4">
      <c r="A1261" s="3">
        <v>1252</v>
      </c>
      <c r="B1261" s="4" t="s">
        <v>1720</v>
      </c>
      <c r="C1261" s="5" t="s">
        <v>1774</v>
      </c>
      <c r="D1261" s="6" t="s">
        <v>1775</v>
      </c>
    </row>
    <row r="1262" customHeight="true" spans="1:4">
      <c r="A1262" s="3">
        <v>1253</v>
      </c>
      <c r="B1262" s="4" t="s">
        <v>1720</v>
      </c>
      <c r="C1262" s="5" t="s">
        <v>1776</v>
      </c>
      <c r="D1262" s="6" t="s">
        <v>1777</v>
      </c>
    </row>
    <row r="1263" customHeight="true" spans="1:4">
      <c r="A1263" s="3">
        <v>1254</v>
      </c>
      <c r="B1263" s="4" t="s">
        <v>1720</v>
      </c>
      <c r="C1263" s="5" t="s">
        <v>1778</v>
      </c>
      <c r="D1263" s="6" t="s">
        <v>1779</v>
      </c>
    </row>
    <row r="1264" customHeight="true" spans="1:4">
      <c r="A1264" s="3">
        <v>1255</v>
      </c>
      <c r="B1264" s="4" t="s">
        <v>1720</v>
      </c>
      <c r="C1264" s="5" t="s">
        <v>1780</v>
      </c>
      <c r="D1264" s="6" t="s">
        <v>1781</v>
      </c>
    </row>
    <row r="1265" customHeight="true" spans="1:4">
      <c r="A1265" s="3">
        <v>1256</v>
      </c>
      <c r="B1265" s="4" t="s">
        <v>1720</v>
      </c>
      <c r="C1265" s="5" t="s">
        <v>1782</v>
      </c>
      <c r="D1265" s="6" t="s">
        <v>1783</v>
      </c>
    </row>
    <row r="1266" customHeight="true" spans="1:4">
      <c r="A1266" s="3">
        <v>1257</v>
      </c>
      <c r="B1266" s="4" t="s">
        <v>1720</v>
      </c>
      <c r="C1266" s="5" t="s">
        <v>1784</v>
      </c>
      <c r="D1266" s="6" t="s">
        <v>1785</v>
      </c>
    </row>
    <row r="1267" customHeight="true" spans="1:4">
      <c r="A1267" s="3">
        <v>1258</v>
      </c>
      <c r="B1267" s="4" t="s">
        <v>1720</v>
      </c>
      <c r="C1267" s="5" t="s">
        <v>1786</v>
      </c>
      <c r="D1267" s="6" t="s">
        <v>1787</v>
      </c>
    </row>
    <row r="1268" customHeight="true" spans="1:4">
      <c r="A1268" s="3">
        <v>1259</v>
      </c>
      <c r="B1268" s="4" t="s">
        <v>1720</v>
      </c>
      <c r="C1268" s="5" t="s">
        <v>1788</v>
      </c>
      <c r="D1268" s="6" t="s">
        <v>1789</v>
      </c>
    </row>
    <row r="1269" customHeight="true" spans="1:4">
      <c r="A1269" s="3">
        <v>1260</v>
      </c>
      <c r="B1269" s="4" t="s">
        <v>1720</v>
      </c>
      <c r="C1269" s="5" t="s">
        <v>1790</v>
      </c>
      <c r="D1269" s="6" t="s">
        <v>1791</v>
      </c>
    </row>
    <row r="1270" customHeight="true" spans="1:4">
      <c r="A1270" s="3">
        <v>1261</v>
      </c>
      <c r="B1270" s="4" t="s">
        <v>1720</v>
      </c>
      <c r="C1270" s="5" t="s">
        <v>1792</v>
      </c>
      <c r="D1270" s="6" t="s">
        <v>1757</v>
      </c>
    </row>
    <row r="1271" customHeight="true" spans="1:4">
      <c r="A1271" s="3">
        <v>1262</v>
      </c>
      <c r="B1271" s="4" t="s">
        <v>1720</v>
      </c>
      <c r="C1271" s="5" t="s">
        <v>1793</v>
      </c>
      <c r="D1271" s="6" t="s">
        <v>1794</v>
      </c>
    </row>
    <row r="1272" customHeight="true" spans="1:4">
      <c r="A1272" s="3">
        <v>1263</v>
      </c>
      <c r="B1272" s="4" t="s">
        <v>1720</v>
      </c>
      <c r="C1272" s="5" t="s">
        <v>1795</v>
      </c>
      <c r="D1272" s="6" t="s">
        <v>1796</v>
      </c>
    </row>
    <row r="1273" customHeight="true" spans="1:4">
      <c r="A1273" s="3">
        <v>1264</v>
      </c>
      <c r="B1273" s="4" t="s">
        <v>1720</v>
      </c>
      <c r="C1273" s="5" t="s">
        <v>1797</v>
      </c>
      <c r="D1273" s="6" t="s">
        <v>1798</v>
      </c>
    </row>
    <row r="1274" customHeight="true" spans="1:4">
      <c r="A1274" s="3">
        <v>1265</v>
      </c>
      <c r="B1274" s="4" t="s">
        <v>1720</v>
      </c>
      <c r="C1274" s="5" t="s">
        <v>1799</v>
      </c>
      <c r="D1274" s="6" t="s">
        <v>1800</v>
      </c>
    </row>
    <row r="1275" customHeight="true" spans="1:4">
      <c r="A1275" s="3">
        <v>1266</v>
      </c>
      <c r="B1275" s="4" t="s">
        <v>1720</v>
      </c>
      <c r="C1275" s="5" t="s">
        <v>1801</v>
      </c>
      <c r="D1275" s="6" t="s">
        <v>1802</v>
      </c>
    </row>
    <row r="1276" customHeight="true" spans="1:4">
      <c r="A1276" s="3">
        <v>1267</v>
      </c>
      <c r="B1276" s="4" t="s">
        <v>1720</v>
      </c>
      <c r="C1276" s="5" t="s">
        <v>1803</v>
      </c>
      <c r="D1276" s="6" t="s">
        <v>1804</v>
      </c>
    </row>
    <row r="1277" customHeight="true" spans="1:4">
      <c r="A1277" s="3">
        <v>1268</v>
      </c>
      <c r="B1277" s="4" t="s">
        <v>1720</v>
      </c>
      <c r="C1277" s="5" t="s">
        <v>1805</v>
      </c>
      <c r="D1277" s="6" t="s">
        <v>1806</v>
      </c>
    </row>
    <row r="1278" customHeight="true" spans="1:4">
      <c r="A1278" s="3">
        <v>1269</v>
      </c>
      <c r="B1278" s="4" t="s">
        <v>1720</v>
      </c>
      <c r="C1278" s="5" t="s">
        <v>1807</v>
      </c>
      <c r="D1278" s="6" t="s">
        <v>1808</v>
      </c>
    </row>
    <row r="1279" customHeight="true" spans="1:4">
      <c r="A1279" s="3">
        <v>1270</v>
      </c>
      <c r="B1279" s="4" t="s">
        <v>1720</v>
      </c>
      <c r="C1279" s="5" t="s">
        <v>1809</v>
      </c>
      <c r="D1279" s="6" t="s">
        <v>1810</v>
      </c>
    </row>
    <row r="1280" customHeight="true" spans="1:4">
      <c r="A1280" s="3">
        <v>1271</v>
      </c>
      <c r="B1280" s="4" t="s">
        <v>1720</v>
      </c>
      <c r="C1280" s="5" t="s">
        <v>1811</v>
      </c>
      <c r="D1280" s="6" t="s">
        <v>1812</v>
      </c>
    </row>
    <row r="1281" customHeight="true" spans="1:4">
      <c r="A1281" s="3">
        <v>1272</v>
      </c>
      <c r="B1281" s="4" t="s">
        <v>1720</v>
      </c>
      <c r="C1281" s="5" t="s">
        <v>1813</v>
      </c>
      <c r="D1281" s="6" t="s">
        <v>1814</v>
      </c>
    </row>
    <row r="1282" customHeight="true" spans="1:4">
      <c r="A1282" s="3">
        <v>1273</v>
      </c>
      <c r="B1282" s="4" t="s">
        <v>1720</v>
      </c>
      <c r="C1282" s="5" t="s">
        <v>1815</v>
      </c>
      <c r="D1282" s="6" t="s">
        <v>1816</v>
      </c>
    </row>
    <row r="1283" customHeight="true" spans="1:4">
      <c r="A1283" s="3">
        <v>1274</v>
      </c>
      <c r="B1283" s="4" t="s">
        <v>1720</v>
      </c>
      <c r="C1283" s="5" t="s">
        <v>1817</v>
      </c>
      <c r="D1283" s="6" t="s">
        <v>1818</v>
      </c>
    </row>
    <row r="1284" customHeight="true" spans="1:4">
      <c r="A1284" s="3">
        <v>1275</v>
      </c>
      <c r="B1284" s="4" t="s">
        <v>1720</v>
      </c>
      <c r="C1284" s="5" t="s">
        <v>1819</v>
      </c>
      <c r="D1284" s="6" t="s">
        <v>1820</v>
      </c>
    </row>
    <row r="1285" customHeight="true" spans="1:4">
      <c r="A1285" s="3">
        <v>1276</v>
      </c>
      <c r="B1285" s="4" t="s">
        <v>1720</v>
      </c>
      <c r="C1285" s="5" t="s">
        <v>1821</v>
      </c>
      <c r="D1285" s="6" t="s">
        <v>1822</v>
      </c>
    </row>
    <row r="1286" customHeight="true" spans="1:4">
      <c r="A1286" s="3">
        <v>1277</v>
      </c>
      <c r="B1286" s="4" t="s">
        <v>1720</v>
      </c>
      <c r="C1286" s="5" t="s">
        <v>1823</v>
      </c>
      <c r="D1286" s="6" t="s">
        <v>1824</v>
      </c>
    </row>
    <row r="1287" customHeight="true" spans="1:4">
      <c r="A1287" s="3">
        <v>1278</v>
      </c>
      <c r="B1287" s="4" t="s">
        <v>1720</v>
      </c>
      <c r="C1287" s="5" t="s">
        <v>1825</v>
      </c>
      <c r="D1287" s="6" t="s">
        <v>1826</v>
      </c>
    </row>
    <row r="1288" customHeight="true" spans="1:4">
      <c r="A1288" s="3">
        <v>1279</v>
      </c>
      <c r="B1288" s="4" t="s">
        <v>1720</v>
      </c>
      <c r="C1288" s="5" t="s">
        <v>1827</v>
      </c>
      <c r="D1288" s="6" t="s">
        <v>1828</v>
      </c>
    </row>
    <row r="1289" customHeight="true" spans="1:4">
      <c r="A1289" s="3">
        <v>1280</v>
      </c>
      <c r="B1289" s="4" t="s">
        <v>1720</v>
      </c>
      <c r="C1289" s="5" t="s">
        <v>1829</v>
      </c>
      <c r="D1289" s="6" t="s">
        <v>1830</v>
      </c>
    </row>
    <row r="1290" customHeight="true" spans="1:4">
      <c r="A1290" s="3">
        <v>1281</v>
      </c>
      <c r="B1290" s="4" t="s">
        <v>1720</v>
      </c>
      <c r="C1290" s="5" t="s">
        <v>1831</v>
      </c>
      <c r="D1290" s="6" t="s">
        <v>1832</v>
      </c>
    </row>
    <row r="1291" customHeight="true" spans="1:4">
      <c r="A1291" s="3">
        <v>1282</v>
      </c>
      <c r="B1291" s="4" t="s">
        <v>1720</v>
      </c>
      <c r="C1291" s="5" t="s">
        <v>1833</v>
      </c>
      <c r="D1291" s="6" t="s">
        <v>1834</v>
      </c>
    </row>
    <row r="1292" customHeight="true" spans="1:4">
      <c r="A1292" s="3">
        <v>1283</v>
      </c>
      <c r="B1292" s="4" t="s">
        <v>1720</v>
      </c>
      <c r="C1292" s="5" t="s">
        <v>1835</v>
      </c>
      <c r="D1292" s="6" t="s">
        <v>1836</v>
      </c>
    </row>
    <row r="1293" customHeight="true" spans="1:4">
      <c r="A1293" s="3">
        <v>1284</v>
      </c>
      <c r="B1293" s="4" t="s">
        <v>1720</v>
      </c>
      <c r="C1293" s="5" t="s">
        <v>1837</v>
      </c>
      <c r="D1293" s="6" t="s">
        <v>1838</v>
      </c>
    </row>
    <row r="1294" customHeight="true" spans="1:4">
      <c r="A1294" s="3">
        <v>1285</v>
      </c>
      <c r="B1294" s="4" t="s">
        <v>1720</v>
      </c>
      <c r="C1294" s="5" t="s">
        <v>1839</v>
      </c>
      <c r="D1294" s="6" t="s">
        <v>1840</v>
      </c>
    </row>
    <row r="1295" customHeight="true" spans="1:4">
      <c r="A1295" s="3">
        <v>1286</v>
      </c>
      <c r="B1295" s="4" t="s">
        <v>1720</v>
      </c>
      <c r="C1295" s="5" t="s">
        <v>1841</v>
      </c>
      <c r="D1295" s="6" t="s">
        <v>1842</v>
      </c>
    </row>
    <row r="1296" customHeight="true" spans="1:4">
      <c r="A1296" s="3">
        <v>1287</v>
      </c>
      <c r="B1296" s="4" t="s">
        <v>1720</v>
      </c>
      <c r="C1296" s="5" t="s">
        <v>1843</v>
      </c>
      <c r="D1296" s="6" t="s">
        <v>1844</v>
      </c>
    </row>
    <row r="1297" customHeight="true" spans="1:4">
      <c r="A1297" s="3">
        <v>1288</v>
      </c>
      <c r="B1297" s="4" t="s">
        <v>1720</v>
      </c>
      <c r="C1297" s="5" t="s">
        <v>1845</v>
      </c>
      <c r="D1297" s="6" t="s">
        <v>1846</v>
      </c>
    </row>
    <row r="1298" customHeight="true" spans="1:4">
      <c r="A1298" s="3">
        <v>1289</v>
      </c>
      <c r="B1298" s="4" t="s">
        <v>1720</v>
      </c>
      <c r="C1298" s="5" t="s">
        <v>1847</v>
      </c>
      <c r="D1298" s="6" t="s">
        <v>1848</v>
      </c>
    </row>
    <row r="1299" customHeight="true" spans="1:4">
      <c r="A1299" s="3">
        <v>1290</v>
      </c>
      <c r="B1299" s="4" t="s">
        <v>1720</v>
      </c>
      <c r="C1299" s="5" t="s">
        <v>1849</v>
      </c>
      <c r="D1299" s="6" t="s">
        <v>1850</v>
      </c>
    </row>
    <row r="1300" customHeight="true" spans="1:4">
      <c r="A1300" s="3">
        <v>1291</v>
      </c>
      <c r="B1300" s="4" t="s">
        <v>1720</v>
      </c>
      <c r="C1300" s="5" t="s">
        <v>1851</v>
      </c>
      <c r="D1300" s="6" t="s">
        <v>1852</v>
      </c>
    </row>
    <row r="1301" customHeight="true" spans="1:4">
      <c r="A1301" s="3">
        <v>1292</v>
      </c>
      <c r="B1301" s="4" t="s">
        <v>1720</v>
      </c>
      <c r="C1301" s="5" t="s">
        <v>1853</v>
      </c>
      <c r="D1301" s="6" t="s">
        <v>1853</v>
      </c>
    </row>
    <row r="1302" customHeight="true" spans="1:4">
      <c r="A1302" s="3">
        <v>1293</v>
      </c>
      <c r="B1302" s="4" t="s">
        <v>1720</v>
      </c>
      <c r="C1302" s="5" t="s">
        <v>1854</v>
      </c>
      <c r="D1302" s="6" t="s">
        <v>1855</v>
      </c>
    </row>
    <row r="1303" customHeight="true" spans="1:4">
      <c r="A1303" s="3">
        <v>1294</v>
      </c>
      <c r="B1303" s="4" t="s">
        <v>1720</v>
      </c>
      <c r="C1303" s="5" t="s">
        <v>1856</v>
      </c>
      <c r="D1303" s="6" t="s">
        <v>1857</v>
      </c>
    </row>
    <row r="1304" customHeight="true" spans="1:4">
      <c r="A1304" s="3">
        <v>1295</v>
      </c>
      <c r="B1304" s="4" t="s">
        <v>1720</v>
      </c>
      <c r="C1304" s="5" t="s">
        <v>1858</v>
      </c>
      <c r="D1304" s="6" t="s">
        <v>1859</v>
      </c>
    </row>
    <row r="1305" customHeight="true" spans="1:4">
      <c r="A1305" s="3">
        <v>1296</v>
      </c>
      <c r="B1305" s="4" t="s">
        <v>1720</v>
      </c>
      <c r="C1305" s="5" t="s">
        <v>1860</v>
      </c>
      <c r="D1305" s="6" t="s">
        <v>1861</v>
      </c>
    </row>
    <row r="1306" customHeight="true" spans="1:4">
      <c r="A1306" s="3">
        <v>1297</v>
      </c>
      <c r="B1306" s="4" t="s">
        <v>1720</v>
      </c>
      <c r="C1306" s="5" t="s">
        <v>1862</v>
      </c>
      <c r="D1306" s="6" t="s">
        <v>1863</v>
      </c>
    </row>
    <row r="1307" customHeight="true" spans="1:4">
      <c r="A1307" s="3">
        <v>1298</v>
      </c>
      <c r="B1307" s="4" t="s">
        <v>1720</v>
      </c>
      <c r="C1307" s="5" t="s">
        <v>1864</v>
      </c>
      <c r="D1307" s="6" t="s">
        <v>1775</v>
      </c>
    </row>
    <row r="1308" customHeight="true" spans="1:4">
      <c r="A1308" s="3">
        <v>1299</v>
      </c>
      <c r="B1308" s="4" t="s">
        <v>1720</v>
      </c>
      <c r="C1308" s="5" t="s">
        <v>1865</v>
      </c>
      <c r="D1308" s="6" t="s">
        <v>1866</v>
      </c>
    </row>
    <row r="1309" customHeight="true" spans="1:4">
      <c r="A1309" s="3">
        <v>1300</v>
      </c>
      <c r="B1309" s="4" t="s">
        <v>1720</v>
      </c>
      <c r="C1309" s="5" t="s">
        <v>1867</v>
      </c>
      <c r="D1309" s="6" t="s">
        <v>1868</v>
      </c>
    </row>
    <row r="1310" customHeight="true" spans="1:4">
      <c r="A1310" s="3">
        <v>1301</v>
      </c>
      <c r="B1310" s="4" t="s">
        <v>1720</v>
      </c>
      <c r="C1310" s="5" t="s">
        <v>1869</v>
      </c>
      <c r="D1310" s="6" t="s">
        <v>1870</v>
      </c>
    </row>
    <row r="1311" customHeight="true" spans="1:4">
      <c r="A1311" s="3">
        <v>1302</v>
      </c>
      <c r="B1311" s="4" t="s">
        <v>1720</v>
      </c>
      <c r="C1311" s="5" t="s">
        <v>1871</v>
      </c>
      <c r="D1311" s="6" t="s">
        <v>1872</v>
      </c>
    </row>
    <row r="1312" customHeight="true" spans="1:4">
      <c r="A1312" s="3">
        <v>1303</v>
      </c>
      <c r="B1312" s="4" t="s">
        <v>1720</v>
      </c>
      <c r="C1312" s="5" t="s">
        <v>1873</v>
      </c>
      <c r="D1312" s="6" t="s">
        <v>1874</v>
      </c>
    </row>
    <row r="1313" customHeight="true" spans="1:4">
      <c r="A1313" s="3">
        <v>1304</v>
      </c>
      <c r="B1313" s="4" t="s">
        <v>1720</v>
      </c>
      <c r="C1313" s="5" t="s">
        <v>1875</v>
      </c>
      <c r="D1313" s="6" t="s">
        <v>1876</v>
      </c>
    </row>
    <row r="1314" customHeight="true" spans="1:4">
      <c r="A1314" s="3">
        <v>1305</v>
      </c>
      <c r="B1314" s="4" t="s">
        <v>1720</v>
      </c>
      <c r="C1314" s="5" t="s">
        <v>1877</v>
      </c>
      <c r="D1314" s="6" t="s">
        <v>1878</v>
      </c>
    </row>
    <row r="1315" customHeight="true" spans="1:4">
      <c r="A1315" s="3">
        <v>1306</v>
      </c>
      <c r="B1315" s="4" t="s">
        <v>1720</v>
      </c>
      <c r="C1315" s="5" t="s">
        <v>1877</v>
      </c>
      <c r="D1315" s="6" t="s">
        <v>1879</v>
      </c>
    </row>
    <row r="1316" customHeight="true" spans="1:4">
      <c r="A1316" s="3">
        <v>1307</v>
      </c>
      <c r="B1316" s="4" t="s">
        <v>1720</v>
      </c>
      <c r="C1316" s="5" t="s">
        <v>1880</v>
      </c>
      <c r="D1316" s="6" t="s">
        <v>1881</v>
      </c>
    </row>
    <row r="1317" customHeight="true" spans="1:4">
      <c r="A1317" s="3">
        <v>1308</v>
      </c>
      <c r="B1317" s="4" t="s">
        <v>1720</v>
      </c>
      <c r="C1317" s="5" t="s">
        <v>1882</v>
      </c>
      <c r="D1317" s="6" t="s">
        <v>1883</v>
      </c>
    </row>
    <row r="1318" customHeight="true" spans="1:4">
      <c r="A1318" s="3">
        <v>1309</v>
      </c>
      <c r="B1318" s="4" t="s">
        <v>1720</v>
      </c>
      <c r="C1318" s="5" t="s">
        <v>1884</v>
      </c>
      <c r="D1318" s="6" t="s">
        <v>1885</v>
      </c>
    </row>
    <row r="1319" customHeight="true" spans="1:4">
      <c r="A1319" s="3">
        <v>1310</v>
      </c>
      <c r="B1319" s="4" t="s">
        <v>1720</v>
      </c>
      <c r="C1319" s="5" t="s">
        <v>1854</v>
      </c>
      <c r="D1319" s="6" t="s">
        <v>1886</v>
      </c>
    </row>
    <row r="1320" customHeight="true" spans="1:4">
      <c r="A1320" s="3">
        <v>1311</v>
      </c>
      <c r="B1320" s="4" t="s">
        <v>1720</v>
      </c>
      <c r="C1320" s="5" t="s">
        <v>1887</v>
      </c>
      <c r="D1320" s="6" t="s">
        <v>1888</v>
      </c>
    </row>
    <row r="1321" customHeight="true" spans="1:4">
      <c r="A1321" s="3">
        <v>1312</v>
      </c>
      <c r="B1321" s="4" t="s">
        <v>1720</v>
      </c>
      <c r="C1321" s="5" t="s">
        <v>1889</v>
      </c>
      <c r="D1321" s="6" t="s">
        <v>1890</v>
      </c>
    </row>
    <row r="1322" customHeight="true" spans="1:4">
      <c r="A1322" s="3">
        <v>1313</v>
      </c>
      <c r="B1322" s="4" t="s">
        <v>1720</v>
      </c>
      <c r="C1322" s="5" t="s">
        <v>1891</v>
      </c>
      <c r="D1322" s="6" t="s">
        <v>1892</v>
      </c>
    </row>
    <row r="1323" customHeight="true" spans="1:4">
      <c r="A1323" s="3">
        <v>1314</v>
      </c>
      <c r="B1323" s="4" t="s">
        <v>1720</v>
      </c>
      <c r="C1323" s="5" t="s">
        <v>1893</v>
      </c>
      <c r="D1323" s="6" t="s">
        <v>1894</v>
      </c>
    </row>
    <row r="1324" customHeight="true" spans="1:4">
      <c r="A1324" s="3">
        <v>1315</v>
      </c>
      <c r="B1324" s="4" t="s">
        <v>1720</v>
      </c>
      <c r="C1324" s="5" t="s">
        <v>1895</v>
      </c>
      <c r="D1324" s="6" t="s">
        <v>1896</v>
      </c>
    </row>
    <row r="1325" customHeight="true" spans="1:4">
      <c r="A1325" s="3">
        <v>1316</v>
      </c>
      <c r="B1325" s="4" t="s">
        <v>1720</v>
      </c>
      <c r="C1325" s="5" t="s">
        <v>1897</v>
      </c>
      <c r="D1325" s="6" t="s">
        <v>1898</v>
      </c>
    </row>
    <row r="1326" customHeight="true" spans="1:4">
      <c r="A1326" s="3">
        <v>1317</v>
      </c>
      <c r="B1326" s="4" t="s">
        <v>1720</v>
      </c>
      <c r="C1326" s="5" t="s">
        <v>1899</v>
      </c>
      <c r="D1326" s="6" t="s">
        <v>1900</v>
      </c>
    </row>
    <row r="1327" customHeight="true" spans="1:4">
      <c r="A1327" s="3">
        <v>1318</v>
      </c>
      <c r="B1327" s="4" t="s">
        <v>1720</v>
      </c>
      <c r="C1327" s="5" t="s">
        <v>1901</v>
      </c>
      <c r="D1327" s="6" t="s">
        <v>1902</v>
      </c>
    </row>
    <row r="1328" customHeight="true" spans="1:4">
      <c r="A1328" s="3">
        <v>1319</v>
      </c>
      <c r="B1328" s="4" t="s">
        <v>1720</v>
      </c>
      <c r="C1328" s="5" t="s">
        <v>1903</v>
      </c>
      <c r="D1328" s="6" t="s">
        <v>1904</v>
      </c>
    </row>
    <row r="1329" customHeight="true" spans="1:4">
      <c r="A1329" s="3">
        <v>1320</v>
      </c>
      <c r="B1329" s="4" t="s">
        <v>1720</v>
      </c>
      <c r="C1329" s="5" t="s">
        <v>1905</v>
      </c>
      <c r="D1329" s="6" t="s">
        <v>1902</v>
      </c>
    </row>
    <row r="1330" customHeight="true" spans="1:4">
      <c r="A1330" s="3">
        <v>1321</v>
      </c>
      <c r="B1330" s="4" t="s">
        <v>1720</v>
      </c>
      <c r="C1330" s="5" t="s">
        <v>1906</v>
      </c>
      <c r="D1330" s="6" t="s">
        <v>1904</v>
      </c>
    </row>
    <row r="1331" customHeight="true" spans="1:4">
      <c r="A1331" s="3">
        <v>1322</v>
      </c>
      <c r="B1331" s="4" t="s">
        <v>1720</v>
      </c>
      <c r="C1331" s="5" t="s">
        <v>1907</v>
      </c>
      <c r="D1331" s="6" t="s">
        <v>1904</v>
      </c>
    </row>
    <row r="1332" customHeight="true" spans="1:4">
      <c r="A1332" s="3">
        <v>1323</v>
      </c>
      <c r="B1332" s="4" t="s">
        <v>1720</v>
      </c>
      <c r="C1332" s="5" t="s">
        <v>1908</v>
      </c>
      <c r="D1332" s="6" t="s">
        <v>1909</v>
      </c>
    </row>
    <row r="1333" customHeight="true" spans="1:4">
      <c r="A1333" s="3">
        <v>1324</v>
      </c>
      <c r="B1333" s="4" t="s">
        <v>1720</v>
      </c>
      <c r="C1333" s="5" t="s">
        <v>1910</v>
      </c>
      <c r="D1333" s="6" t="s">
        <v>1911</v>
      </c>
    </row>
    <row r="1334" customHeight="true" spans="1:4">
      <c r="A1334" s="3">
        <v>1325</v>
      </c>
      <c r="B1334" s="4" t="s">
        <v>1720</v>
      </c>
      <c r="C1334" s="5" t="s">
        <v>1912</v>
      </c>
      <c r="D1334" s="6" t="s">
        <v>1911</v>
      </c>
    </row>
    <row r="1335" customHeight="true" spans="1:4">
      <c r="A1335" s="3">
        <v>1326</v>
      </c>
      <c r="B1335" s="4" t="s">
        <v>1720</v>
      </c>
      <c r="C1335" s="5" t="s">
        <v>1913</v>
      </c>
      <c r="D1335" s="6" t="s">
        <v>1914</v>
      </c>
    </row>
    <row r="1336" customHeight="true" spans="1:4">
      <c r="A1336" s="3">
        <v>1327</v>
      </c>
      <c r="B1336" s="4" t="s">
        <v>1720</v>
      </c>
      <c r="C1336" s="5" t="s">
        <v>1915</v>
      </c>
      <c r="D1336" s="6" t="s">
        <v>1916</v>
      </c>
    </row>
    <row r="1337" customHeight="true" spans="1:4">
      <c r="A1337" s="3">
        <v>1328</v>
      </c>
      <c r="B1337" s="4" t="s">
        <v>1720</v>
      </c>
      <c r="C1337" s="5" t="s">
        <v>1917</v>
      </c>
      <c r="D1337" s="6" t="s">
        <v>1918</v>
      </c>
    </row>
    <row r="1338" customHeight="true" spans="1:4">
      <c r="A1338" s="3">
        <v>1329</v>
      </c>
      <c r="B1338" s="4" t="s">
        <v>1720</v>
      </c>
      <c r="C1338" s="5" t="s">
        <v>1919</v>
      </c>
      <c r="D1338" s="6" t="s">
        <v>1920</v>
      </c>
    </row>
    <row r="1339" customHeight="true" spans="1:4">
      <c r="A1339" s="3">
        <v>1330</v>
      </c>
      <c r="B1339" s="4" t="s">
        <v>1720</v>
      </c>
      <c r="C1339" s="5" t="s">
        <v>1921</v>
      </c>
      <c r="D1339" s="6" t="s">
        <v>1918</v>
      </c>
    </row>
    <row r="1340" customHeight="true" spans="1:4">
      <c r="A1340" s="3">
        <v>1331</v>
      </c>
      <c r="B1340" s="4" t="s">
        <v>1720</v>
      </c>
      <c r="C1340" s="5" t="s">
        <v>1922</v>
      </c>
      <c r="D1340" s="6" t="s">
        <v>1918</v>
      </c>
    </row>
    <row r="1341" customHeight="true" spans="1:4">
      <c r="A1341" s="3">
        <v>1332</v>
      </c>
      <c r="B1341" s="4" t="s">
        <v>1720</v>
      </c>
      <c r="C1341" s="5" t="s">
        <v>1923</v>
      </c>
      <c r="D1341" s="6" t="s">
        <v>1920</v>
      </c>
    </row>
    <row r="1342" customHeight="true" spans="1:4">
      <c r="A1342" s="3">
        <v>1333</v>
      </c>
      <c r="B1342" s="4" t="s">
        <v>1720</v>
      </c>
      <c r="C1342" s="5" t="s">
        <v>1924</v>
      </c>
      <c r="D1342" s="6" t="s">
        <v>1920</v>
      </c>
    </row>
    <row r="1343" customHeight="true" spans="1:4">
      <c r="A1343" s="3">
        <v>1334</v>
      </c>
      <c r="B1343" s="4" t="s">
        <v>1720</v>
      </c>
      <c r="C1343" s="5" t="s">
        <v>1925</v>
      </c>
      <c r="D1343" s="6" t="s">
        <v>1920</v>
      </c>
    </row>
    <row r="1344" customHeight="true" spans="1:4">
      <c r="A1344" s="3">
        <v>1335</v>
      </c>
      <c r="B1344" s="4" t="s">
        <v>1720</v>
      </c>
      <c r="C1344" s="5" t="s">
        <v>1926</v>
      </c>
      <c r="D1344" s="6" t="s">
        <v>1918</v>
      </c>
    </row>
    <row r="1345" customHeight="true" spans="1:4">
      <c r="A1345" s="3">
        <v>1336</v>
      </c>
      <c r="B1345" s="4" t="s">
        <v>1720</v>
      </c>
      <c r="C1345" s="5" t="s">
        <v>1927</v>
      </c>
      <c r="D1345" s="6" t="s">
        <v>1902</v>
      </c>
    </row>
    <row r="1346" customHeight="true" spans="1:4">
      <c r="A1346" s="3">
        <v>1337</v>
      </c>
      <c r="B1346" s="4" t="s">
        <v>1720</v>
      </c>
      <c r="C1346" s="5" t="s">
        <v>1928</v>
      </c>
      <c r="D1346" s="6" t="s">
        <v>1902</v>
      </c>
    </row>
    <row r="1347" customHeight="true" spans="1:4">
      <c r="A1347" s="3">
        <v>1338</v>
      </c>
      <c r="B1347" s="4" t="s">
        <v>1720</v>
      </c>
      <c r="C1347" s="5" t="s">
        <v>1929</v>
      </c>
      <c r="D1347" s="6" t="s">
        <v>1902</v>
      </c>
    </row>
    <row r="1348" customHeight="true" spans="1:4">
      <c r="A1348" s="3">
        <v>1339</v>
      </c>
      <c r="B1348" s="4" t="s">
        <v>1720</v>
      </c>
      <c r="C1348" s="5" t="s">
        <v>1930</v>
      </c>
      <c r="D1348" s="6" t="s">
        <v>1902</v>
      </c>
    </row>
    <row r="1349" customHeight="true" spans="1:4">
      <c r="A1349" s="3">
        <v>1340</v>
      </c>
      <c r="B1349" s="4" t="s">
        <v>1720</v>
      </c>
      <c r="C1349" s="5" t="s">
        <v>1931</v>
      </c>
      <c r="D1349" s="6" t="s">
        <v>1902</v>
      </c>
    </row>
    <row r="1350" customHeight="true" spans="1:4">
      <c r="A1350" s="3">
        <v>1341</v>
      </c>
      <c r="B1350" s="4" t="s">
        <v>1720</v>
      </c>
      <c r="C1350" s="5" t="s">
        <v>1932</v>
      </c>
      <c r="D1350" s="6" t="s">
        <v>1933</v>
      </c>
    </row>
    <row r="1351" customHeight="true" spans="1:4">
      <c r="A1351" s="3">
        <v>1342</v>
      </c>
      <c r="B1351" s="4" t="s">
        <v>1720</v>
      </c>
      <c r="C1351" s="5" t="s">
        <v>1934</v>
      </c>
      <c r="D1351" s="6" t="s">
        <v>1935</v>
      </c>
    </row>
    <row r="1352" customHeight="true" spans="1:4">
      <c r="A1352" s="3">
        <v>1343</v>
      </c>
      <c r="B1352" s="4" t="s">
        <v>1720</v>
      </c>
      <c r="C1352" s="5" t="s">
        <v>1936</v>
      </c>
      <c r="D1352" s="6" t="s">
        <v>1902</v>
      </c>
    </row>
    <row r="1353" customHeight="true" spans="1:4">
      <c r="A1353" s="3">
        <v>1344</v>
      </c>
      <c r="B1353" s="4" t="s">
        <v>1720</v>
      </c>
      <c r="C1353" s="5" t="s">
        <v>1937</v>
      </c>
      <c r="D1353" s="6" t="s">
        <v>1902</v>
      </c>
    </row>
    <row r="1354" customHeight="true" spans="1:4">
      <c r="A1354" s="3">
        <v>1345</v>
      </c>
      <c r="B1354" s="4" t="s">
        <v>1720</v>
      </c>
      <c r="C1354" s="5" t="s">
        <v>1938</v>
      </c>
      <c r="D1354" s="6" t="s">
        <v>1902</v>
      </c>
    </row>
    <row r="1355" customHeight="true" spans="1:4">
      <c r="A1355" s="3">
        <v>1346</v>
      </c>
      <c r="B1355" s="4" t="s">
        <v>1720</v>
      </c>
      <c r="C1355" s="5" t="s">
        <v>1939</v>
      </c>
      <c r="D1355" s="6" t="s">
        <v>1940</v>
      </c>
    </row>
    <row r="1356" customHeight="true" spans="1:4">
      <c r="A1356" s="3">
        <v>1347</v>
      </c>
      <c r="B1356" s="4" t="s">
        <v>1720</v>
      </c>
      <c r="C1356" s="5" t="s">
        <v>1941</v>
      </c>
      <c r="D1356" s="6" t="s">
        <v>1942</v>
      </c>
    </row>
    <row r="1357" customHeight="true" spans="1:4">
      <c r="A1357" s="3">
        <v>1348</v>
      </c>
      <c r="B1357" s="4" t="s">
        <v>1720</v>
      </c>
      <c r="C1357" s="5" t="s">
        <v>1943</v>
      </c>
      <c r="D1357" s="6" t="s">
        <v>1944</v>
      </c>
    </row>
    <row r="1358" customHeight="true" spans="1:4">
      <c r="A1358" s="3">
        <v>1349</v>
      </c>
      <c r="B1358" s="4" t="s">
        <v>1720</v>
      </c>
      <c r="C1358" s="5" t="s">
        <v>1945</v>
      </c>
      <c r="D1358" s="6" t="s">
        <v>1946</v>
      </c>
    </row>
    <row r="1359" customHeight="true" spans="1:4">
      <c r="A1359" s="3">
        <v>1350</v>
      </c>
      <c r="B1359" s="4" t="s">
        <v>1720</v>
      </c>
      <c r="C1359" s="5" t="s">
        <v>1947</v>
      </c>
      <c r="D1359" s="6" t="s">
        <v>1948</v>
      </c>
    </row>
    <row r="1360" customHeight="true" spans="1:4">
      <c r="A1360" s="3">
        <v>1351</v>
      </c>
      <c r="B1360" s="4" t="s">
        <v>1720</v>
      </c>
      <c r="C1360" s="5" t="s">
        <v>1949</v>
      </c>
      <c r="D1360" s="6" t="s">
        <v>1950</v>
      </c>
    </row>
    <row r="1361" customHeight="true" spans="1:4">
      <c r="A1361" s="3">
        <v>1352</v>
      </c>
      <c r="B1361" s="4" t="s">
        <v>1720</v>
      </c>
      <c r="C1361" s="5" t="s">
        <v>1951</v>
      </c>
      <c r="D1361" s="6" t="s">
        <v>1952</v>
      </c>
    </row>
    <row r="1362" customHeight="true" spans="1:4">
      <c r="A1362" s="3">
        <v>1353</v>
      </c>
      <c r="B1362" s="4" t="s">
        <v>1720</v>
      </c>
      <c r="C1362" s="5" t="s">
        <v>1953</v>
      </c>
      <c r="D1362" s="6" t="s">
        <v>1954</v>
      </c>
    </row>
    <row r="1363" customHeight="true" spans="1:4">
      <c r="A1363" s="3">
        <v>1354</v>
      </c>
      <c r="B1363" s="4" t="s">
        <v>1720</v>
      </c>
      <c r="C1363" s="5" t="s">
        <v>1955</v>
      </c>
      <c r="D1363" s="6" t="s">
        <v>1956</v>
      </c>
    </row>
    <row r="1364" customHeight="true" spans="1:4">
      <c r="A1364" s="3">
        <v>1355</v>
      </c>
      <c r="B1364" s="4" t="s">
        <v>1720</v>
      </c>
      <c r="C1364" s="5" t="s">
        <v>1957</v>
      </c>
      <c r="D1364" s="6" t="s">
        <v>1958</v>
      </c>
    </row>
    <row r="1365" customHeight="true" spans="1:4">
      <c r="A1365" s="3">
        <v>1356</v>
      </c>
      <c r="B1365" s="4" t="s">
        <v>1720</v>
      </c>
      <c r="C1365" s="5" t="s">
        <v>1959</v>
      </c>
      <c r="D1365" s="6" t="s">
        <v>1960</v>
      </c>
    </row>
    <row r="1366" customHeight="true" spans="1:4">
      <c r="A1366" s="3">
        <v>1357</v>
      </c>
      <c r="B1366" s="4" t="s">
        <v>1720</v>
      </c>
      <c r="C1366" s="5" t="s">
        <v>1961</v>
      </c>
      <c r="D1366" s="6" t="s">
        <v>1962</v>
      </c>
    </row>
    <row r="1367" customHeight="true" spans="1:4">
      <c r="A1367" s="3">
        <v>1358</v>
      </c>
      <c r="B1367" s="4" t="s">
        <v>1720</v>
      </c>
      <c r="C1367" s="5" t="s">
        <v>1963</v>
      </c>
      <c r="D1367" s="6" t="s">
        <v>1964</v>
      </c>
    </row>
    <row r="1368" customHeight="true" spans="1:4">
      <c r="A1368" s="3">
        <v>1359</v>
      </c>
      <c r="B1368" s="4" t="s">
        <v>1720</v>
      </c>
      <c r="C1368" s="5" t="s">
        <v>1965</v>
      </c>
      <c r="D1368" s="6" t="s">
        <v>1966</v>
      </c>
    </row>
    <row r="1369" customHeight="true" spans="1:4">
      <c r="A1369" s="3">
        <v>1360</v>
      </c>
      <c r="B1369" s="4" t="s">
        <v>1720</v>
      </c>
      <c r="C1369" s="5" t="s">
        <v>1967</v>
      </c>
      <c r="D1369" s="6" t="s">
        <v>1968</v>
      </c>
    </row>
    <row r="1370" customHeight="true" spans="1:4">
      <c r="A1370" s="3">
        <v>1361</v>
      </c>
      <c r="B1370" s="4" t="s">
        <v>1720</v>
      </c>
      <c r="C1370" s="5" t="s">
        <v>1969</v>
      </c>
      <c r="D1370" s="6" t="s">
        <v>1970</v>
      </c>
    </row>
    <row r="1371" customHeight="true" spans="1:4">
      <c r="A1371" s="3">
        <v>1362</v>
      </c>
      <c r="B1371" s="4" t="s">
        <v>1720</v>
      </c>
      <c r="C1371" s="5" t="s">
        <v>1971</v>
      </c>
      <c r="D1371" s="6" t="s">
        <v>1972</v>
      </c>
    </row>
    <row r="1372" customHeight="true" spans="1:4">
      <c r="A1372" s="3">
        <v>1363</v>
      </c>
      <c r="B1372" s="4" t="s">
        <v>1720</v>
      </c>
      <c r="C1372" s="5" t="s">
        <v>1973</v>
      </c>
      <c r="D1372" s="6" t="s">
        <v>1974</v>
      </c>
    </row>
    <row r="1373" customHeight="true" spans="1:4">
      <c r="A1373" s="3">
        <v>1364</v>
      </c>
      <c r="B1373" s="4" t="s">
        <v>1720</v>
      </c>
      <c r="C1373" s="5" t="s">
        <v>1975</v>
      </c>
      <c r="D1373" s="6" t="s">
        <v>1976</v>
      </c>
    </row>
    <row r="1374" customHeight="true" spans="1:4">
      <c r="A1374" s="3">
        <v>1365</v>
      </c>
      <c r="B1374" s="4" t="s">
        <v>1720</v>
      </c>
      <c r="C1374" s="5" t="s">
        <v>1977</v>
      </c>
      <c r="D1374" s="6" t="s">
        <v>1978</v>
      </c>
    </row>
    <row r="1375" customHeight="true" spans="1:4">
      <c r="A1375" s="3">
        <v>1366</v>
      </c>
      <c r="B1375" s="4" t="s">
        <v>1720</v>
      </c>
      <c r="C1375" s="5" t="s">
        <v>1939</v>
      </c>
      <c r="D1375" s="6" t="s">
        <v>1979</v>
      </c>
    </row>
    <row r="1376" customHeight="true" spans="1:4">
      <c r="A1376" s="3">
        <v>1367</v>
      </c>
      <c r="B1376" s="4" t="s">
        <v>1720</v>
      </c>
      <c r="C1376" s="5" t="s">
        <v>1980</v>
      </c>
      <c r="D1376" s="6" t="s">
        <v>1981</v>
      </c>
    </row>
    <row r="1377" customHeight="true" spans="1:4">
      <c r="A1377" s="3">
        <v>1368</v>
      </c>
      <c r="B1377" s="4" t="s">
        <v>1720</v>
      </c>
      <c r="C1377" s="5" t="s">
        <v>1941</v>
      </c>
      <c r="D1377" s="6" t="s">
        <v>1982</v>
      </c>
    </row>
    <row r="1378" customHeight="true" spans="1:4">
      <c r="A1378" s="3">
        <v>1369</v>
      </c>
      <c r="B1378" s="4" t="s">
        <v>1720</v>
      </c>
      <c r="C1378" s="5" t="s">
        <v>1983</v>
      </c>
      <c r="D1378" s="6" t="s">
        <v>1984</v>
      </c>
    </row>
    <row r="1379" customHeight="true" spans="1:4">
      <c r="A1379" s="3">
        <v>1370</v>
      </c>
      <c r="B1379" s="4" t="s">
        <v>1720</v>
      </c>
      <c r="C1379" s="5" t="s">
        <v>1985</v>
      </c>
      <c r="D1379" s="6" t="s">
        <v>1981</v>
      </c>
    </row>
    <row r="1380" customHeight="true" spans="1:4">
      <c r="A1380" s="3">
        <v>1371</v>
      </c>
      <c r="B1380" s="4" t="s">
        <v>1720</v>
      </c>
      <c r="C1380" s="5" t="s">
        <v>1953</v>
      </c>
      <c r="D1380" s="6" t="s">
        <v>1986</v>
      </c>
    </row>
    <row r="1381" customHeight="true" spans="1:4">
      <c r="A1381" s="3">
        <v>1372</v>
      </c>
      <c r="B1381" s="4" t="s">
        <v>1720</v>
      </c>
      <c r="C1381" s="5" t="s">
        <v>1987</v>
      </c>
      <c r="D1381" s="6" t="s">
        <v>1988</v>
      </c>
    </row>
    <row r="1382" customHeight="true" spans="1:4">
      <c r="A1382" s="3">
        <v>1373</v>
      </c>
      <c r="B1382" s="4" t="s">
        <v>1720</v>
      </c>
      <c r="C1382" s="5" t="s">
        <v>1989</v>
      </c>
      <c r="D1382" s="6" t="s">
        <v>1988</v>
      </c>
    </row>
    <row r="1383" customHeight="true" spans="1:4">
      <c r="A1383" s="3">
        <v>1374</v>
      </c>
      <c r="B1383" s="4" t="s">
        <v>1720</v>
      </c>
      <c r="C1383" s="5" t="s">
        <v>1990</v>
      </c>
      <c r="D1383" s="6" t="s">
        <v>1991</v>
      </c>
    </row>
    <row r="1384" customHeight="true" spans="1:4">
      <c r="A1384" s="3">
        <v>1375</v>
      </c>
      <c r="B1384" s="4" t="s">
        <v>1720</v>
      </c>
      <c r="C1384" s="5" t="s">
        <v>1992</v>
      </c>
      <c r="D1384" s="6" t="s">
        <v>1988</v>
      </c>
    </row>
    <row r="1385" customHeight="true" spans="1:4">
      <c r="A1385" s="3">
        <v>1376</v>
      </c>
      <c r="B1385" s="4" t="s">
        <v>1720</v>
      </c>
      <c r="C1385" s="5" t="s">
        <v>1949</v>
      </c>
      <c r="D1385" s="6" t="s">
        <v>1993</v>
      </c>
    </row>
    <row r="1386" customHeight="true" spans="1:4">
      <c r="A1386" s="3">
        <v>1377</v>
      </c>
      <c r="B1386" s="4" t="s">
        <v>1720</v>
      </c>
      <c r="C1386" s="5" t="s">
        <v>1947</v>
      </c>
      <c r="D1386" s="6" t="s">
        <v>1994</v>
      </c>
    </row>
    <row r="1387" customHeight="true" spans="1:4">
      <c r="A1387" s="3">
        <v>1378</v>
      </c>
      <c r="B1387" s="4" t="s">
        <v>1720</v>
      </c>
      <c r="C1387" s="5" t="s">
        <v>1943</v>
      </c>
      <c r="D1387" s="6" t="s">
        <v>1995</v>
      </c>
    </row>
    <row r="1388" customHeight="true" spans="1:4">
      <c r="A1388" s="3">
        <v>1379</v>
      </c>
      <c r="B1388" s="4" t="s">
        <v>1720</v>
      </c>
      <c r="C1388" s="5" t="s">
        <v>1945</v>
      </c>
      <c r="D1388" s="6" t="s">
        <v>1996</v>
      </c>
    </row>
    <row r="1389" customHeight="true" spans="1:4">
      <c r="A1389" s="3">
        <v>1380</v>
      </c>
      <c r="B1389" s="4" t="s">
        <v>1720</v>
      </c>
      <c r="C1389" s="5" t="s">
        <v>1951</v>
      </c>
      <c r="D1389" s="6" t="s">
        <v>1997</v>
      </c>
    </row>
    <row r="1390" customHeight="true" spans="1:4">
      <c r="A1390" s="3">
        <v>1381</v>
      </c>
      <c r="B1390" s="4" t="s">
        <v>1720</v>
      </c>
      <c r="C1390" s="5" t="s">
        <v>1998</v>
      </c>
      <c r="D1390" s="6" t="s">
        <v>1988</v>
      </c>
    </row>
    <row r="1391" customHeight="true" spans="1:4">
      <c r="A1391" s="3">
        <v>1382</v>
      </c>
      <c r="B1391" s="4" t="s">
        <v>1720</v>
      </c>
      <c r="C1391" s="5" t="s">
        <v>1955</v>
      </c>
      <c r="D1391" s="6" t="s">
        <v>1999</v>
      </c>
    </row>
    <row r="1392" customHeight="true" spans="1:4">
      <c r="A1392" s="3">
        <v>1383</v>
      </c>
      <c r="B1392" s="4" t="s">
        <v>1720</v>
      </c>
      <c r="C1392" s="5" t="s">
        <v>2000</v>
      </c>
      <c r="D1392" s="6" t="s">
        <v>2001</v>
      </c>
    </row>
    <row r="1393" ht="21" customHeight="true" spans="1:4">
      <c r="A1393" s="13" t="s">
        <v>2002</v>
      </c>
      <c r="B1393" s="14"/>
      <c r="C1393" s="14"/>
      <c r="D1393" s="15"/>
    </row>
    <row r="1394" customHeight="true" spans="1:4">
      <c r="A1394" s="3">
        <v>1384</v>
      </c>
      <c r="B1394" s="4" t="s">
        <v>2003</v>
      </c>
      <c r="C1394" s="5" t="s">
        <v>2004</v>
      </c>
      <c r="D1394" s="6" t="s">
        <v>2005</v>
      </c>
    </row>
    <row r="1395" customHeight="true" spans="1:4">
      <c r="A1395" s="3">
        <v>1385</v>
      </c>
      <c r="B1395" s="4" t="s">
        <v>2003</v>
      </c>
      <c r="C1395" s="5" t="s">
        <v>2006</v>
      </c>
      <c r="D1395" s="6" t="s">
        <v>2007</v>
      </c>
    </row>
    <row r="1396" customHeight="true" spans="1:4">
      <c r="A1396" s="3">
        <v>1386</v>
      </c>
      <c r="B1396" s="4" t="s">
        <v>2003</v>
      </c>
      <c r="C1396" s="5" t="s">
        <v>2008</v>
      </c>
      <c r="D1396" s="6" t="s">
        <v>2009</v>
      </c>
    </row>
    <row r="1397" customHeight="true" spans="1:4">
      <c r="A1397" s="3">
        <v>1387</v>
      </c>
      <c r="B1397" s="4" t="s">
        <v>2003</v>
      </c>
      <c r="C1397" s="5" t="s">
        <v>2010</v>
      </c>
      <c r="D1397" s="6" t="s">
        <v>2011</v>
      </c>
    </row>
    <row r="1398" customHeight="true" spans="1:4">
      <c r="A1398" s="3">
        <v>1388</v>
      </c>
      <c r="B1398" s="4" t="s">
        <v>2003</v>
      </c>
      <c r="C1398" s="5" t="s">
        <v>2012</v>
      </c>
      <c r="D1398" s="6" t="s">
        <v>2013</v>
      </c>
    </row>
    <row r="1399" customHeight="true" spans="1:4">
      <c r="A1399" s="3">
        <v>1389</v>
      </c>
      <c r="B1399" s="4" t="s">
        <v>2003</v>
      </c>
      <c r="C1399" s="5" t="s">
        <v>2014</v>
      </c>
      <c r="D1399" s="6" t="s">
        <v>2015</v>
      </c>
    </row>
    <row r="1400" customHeight="true" spans="1:4">
      <c r="A1400" s="3">
        <v>1390</v>
      </c>
      <c r="B1400" s="4" t="s">
        <v>2003</v>
      </c>
      <c r="C1400" s="5" t="s">
        <v>2016</v>
      </c>
      <c r="D1400" s="6" t="s">
        <v>2017</v>
      </c>
    </row>
    <row r="1401" customHeight="true" spans="1:4">
      <c r="A1401" s="3">
        <v>1391</v>
      </c>
      <c r="B1401" s="4" t="s">
        <v>2003</v>
      </c>
      <c r="C1401" s="5" t="s">
        <v>2018</v>
      </c>
      <c r="D1401" s="6" t="s">
        <v>2019</v>
      </c>
    </row>
    <row r="1402" customHeight="true" spans="1:4">
      <c r="A1402" s="3">
        <v>1392</v>
      </c>
      <c r="B1402" s="4" t="s">
        <v>2003</v>
      </c>
      <c r="C1402" s="5" t="s">
        <v>2020</v>
      </c>
      <c r="D1402" s="6" t="s">
        <v>2021</v>
      </c>
    </row>
    <row r="1403" customHeight="true" spans="1:4">
      <c r="A1403" s="3">
        <v>1393</v>
      </c>
      <c r="B1403" s="4" t="s">
        <v>2003</v>
      </c>
      <c r="C1403" s="5" t="s">
        <v>2022</v>
      </c>
      <c r="D1403" s="6" t="s">
        <v>2023</v>
      </c>
    </row>
    <row r="1404" customHeight="true" spans="1:4">
      <c r="A1404" s="3">
        <v>1394</v>
      </c>
      <c r="B1404" s="4" t="s">
        <v>2003</v>
      </c>
      <c r="C1404" s="5" t="s">
        <v>2024</v>
      </c>
      <c r="D1404" s="6" t="s">
        <v>2025</v>
      </c>
    </row>
    <row r="1405" customHeight="true" spans="1:4">
      <c r="A1405" s="3">
        <v>1395</v>
      </c>
      <c r="B1405" s="4" t="s">
        <v>2003</v>
      </c>
      <c r="C1405" s="5" t="s">
        <v>2026</v>
      </c>
      <c r="D1405" s="6" t="s">
        <v>2027</v>
      </c>
    </row>
    <row r="1406" customHeight="true" spans="1:4">
      <c r="A1406" s="3">
        <v>1396</v>
      </c>
      <c r="B1406" s="4" t="s">
        <v>2003</v>
      </c>
      <c r="C1406" s="5" t="s">
        <v>2028</v>
      </c>
      <c r="D1406" s="6" t="s">
        <v>2029</v>
      </c>
    </row>
    <row r="1407" customHeight="true" spans="1:4">
      <c r="A1407" s="3">
        <v>1397</v>
      </c>
      <c r="B1407" s="4" t="s">
        <v>2003</v>
      </c>
      <c r="C1407" s="5" t="s">
        <v>2030</v>
      </c>
      <c r="D1407" s="6" t="s">
        <v>2031</v>
      </c>
    </row>
    <row r="1408" customHeight="true" spans="1:4">
      <c r="A1408" s="3">
        <v>1398</v>
      </c>
      <c r="B1408" s="4" t="s">
        <v>2003</v>
      </c>
      <c r="C1408" s="5" t="s">
        <v>2032</v>
      </c>
      <c r="D1408" s="6" t="s">
        <v>2033</v>
      </c>
    </row>
    <row r="1409" customHeight="true" spans="1:4">
      <c r="A1409" s="3">
        <v>1399</v>
      </c>
      <c r="B1409" s="4" t="s">
        <v>2003</v>
      </c>
      <c r="C1409" s="5" t="s">
        <v>2034</v>
      </c>
      <c r="D1409" s="6" t="s">
        <v>2035</v>
      </c>
    </row>
    <row r="1410" customHeight="true" spans="1:4">
      <c r="A1410" s="3">
        <v>1400</v>
      </c>
      <c r="B1410" s="4" t="s">
        <v>2003</v>
      </c>
      <c r="C1410" s="5" t="s">
        <v>2034</v>
      </c>
      <c r="D1410" s="6" t="s">
        <v>2036</v>
      </c>
    </row>
    <row r="1411" customHeight="true" spans="1:4">
      <c r="A1411" s="3">
        <v>1401</v>
      </c>
      <c r="B1411" s="4" t="s">
        <v>2003</v>
      </c>
      <c r="C1411" s="5" t="s">
        <v>2037</v>
      </c>
      <c r="D1411" s="6" t="s">
        <v>2038</v>
      </c>
    </row>
    <row r="1412" customHeight="true" spans="1:4">
      <c r="A1412" s="3">
        <v>1402</v>
      </c>
      <c r="B1412" s="4" t="s">
        <v>2003</v>
      </c>
      <c r="C1412" s="5" t="s">
        <v>2039</v>
      </c>
      <c r="D1412" s="6" t="s">
        <v>2040</v>
      </c>
    </row>
    <row r="1413" customHeight="true" spans="1:4">
      <c r="A1413" s="3">
        <v>1403</v>
      </c>
      <c r="B1413" s="4" t="s">
        <v>2003</v>
      </c>
      <c r="C1413" s="5" t="s">
        <v>2041</v>
      </c>
      <c r="D1413" s="6" t="s">
        <v>2042</v>
      </c>
    </row>
    <row r="1414" customHeight="true" spans="1:4">
      <c r="A1414" s="3">
        <v>1404</v>
      </c>
      <c r="B1414" s="4" t="s">
        <v>2003</v>
      </c>
      <c r="C1414" s="5" t="s">
        <v>2043</v>
      </c>
      <c r="D1414" s="6" t="s">
        <v>2044</v>
      </c>
    </row>
    <row r="1415" customHeight="true" spans="1:4">
      <c r="A1415" s="3">
        <v>1405</v>
      </c>
      <c r="B1415" s="4" t="s">
        <v>2003</v>
      </c>
      <c r="C1415" s="5" t="s">
        <v>2045</v>
      </c>
      <c r="D1415" s="6" t="s">
        <v>2046</v>
      </c>
    </row>
    <row r="1416" customHeight="true" spans="1:4">
      <c r="A1416" s="3">
        <v>1406</v>
      </c>
      <c r="B1416" s="4" t="s">
        <v>2003</v>
      </c>
      <c r="C1416" s="5" t="s">
        <v>2047</v>
      </c>
      <c r="D1416" s="6" t="s">
        <v>2048</v>
      </c>
    </row>
    <row r="1417" customHeight="true" spans="1:4">
      <c r="A1417" s="3">
        <v>1407</v>
      </c>
      <c r="B1417" s="4" t="s">
        <v>2003</v>
      </c>
      <c r="C1417" s="5" t="s">
        <v>2049</v>
      </c>
      <c r="D1417" s="6" t="s">
        <v>2050</v>
      </c>
    </row>
    <row r="1418" customHeight="true" spans="1:4">
      <c r="A1418" s="3">
        <v>1408</v>
      </c>
      <c r="B1418" s="4" t="s">
        <v>2003</v>
      </c>
      <c r="C1418" s="5" t="s">
        <v>2051</v>
      </c>
      <c r="D1418" s="6" t="s">
        <v>2052</v>
      </c>
    </row>
    <row r="1419" customHeight="true" spans="1:4">
      <c r="A1419" s="3">
        <v>1409</v>
      </c>
      <c r="B1419" s="4" t="s">
        <v>2003</v>
      </c>
      <c r="C1419" s="5" t="s">
        <v>2053</v>
      </c>
      <c r="D1419" s="6" t="s">
        <v>2054</v>
      </c>
    </row>
    <row r="1420" customHeight="true" spans="1:4">
      <c r="A1420" s="3">
        <v>1410</v>
      </c>
      <c r="B1420" s="4" t="s">
        <v>2003</v>
      </c>
      <c r="C1420" s="5" t="s">
        <v>2055</v>
      </c>
      <c r="D1420" s="6" t="s">
        <v>2056</v>
      </c>
    </row>
    <row r="1421" customHeight="true" spans="1:4">
      <c r="A1421" s="3">
        <v>1411</v>
      </c>
      <c r="B1421" s="4" t="s">
        <v>2003</v>
      </c>
      <c r="C1421" s="5" t="s">
        <v>2057</v>
      </c>
      <c r="D1421" s="6" t="s">
        <v>2058</v>
      </c>
    </row>
    <row r="1422" customHeight="true" spans="1:4">
      <c r="A1422" s="3">
        <v>1412</v>
      </c>
      <c r="B1422" s="4" t="s">
        <v>2003</v>
      </c>
      <c r="C1422" s="5" t="s">
        <v>2059</v>
      </c>
      <c r="D1422" s="6" t="s">
        <v>2060</v>
      </c>
    </row>
    <row r="1423" customHeight="true" spans="1:4">
      <c r="A1423" s="3">
        <v>1413</v>
      </c>
      <c r="B1423" s="4" t="s">
        <v>2003</v>
      </c>
      <c r="C1423" s="5" t="s">
        <v>2061</v>
      </c>
      <c r="D1423" s="6" t="s">
        <v>2062</v>
      </c>
    </row>
    <row r="1424" customHeight="true" spans="1:4">
      <c r="A1424" s="3">
        <v>1414</v>
      </c>
      <c r="B1424" s="4" t="s">
        <v>2003</v>
      </c>
      <c r="C1424" s="5" t="s">
        <v>2063</v>
      </c>
      <c r="D1424" s="6" t="s">
        <v>2064</v>
      </c>
    </row>
    <row r="1425" customHeight="true" spans="1:4">
      <c r="A1425" s="3">
        <v>1415</v>
      </c>
      <c r="B1425" s="4" t="s">
        <v>2003</v>
      </c>
      <c r="C1425" s="5" t="s">
        <v>2065</v>
      </c>
      <c r="D1425" s="6" t="s">
        <v>2065</v>
      </c>
    </row>
    <row r="1426" customHeight="true" spans="1:4">
      <c r="A1426" s="3">
        <v>1416</v>
      </c>
      <c r="B1426" s="4" t="s">
        <v>2003</v>
      </c>
      <c r="C1426" s="5" t="s">
        <v>2066</v>
      </c>
      <c r="D1426" s="6" t="s">
        <v>2067</v>
      </c>
    </row>
    <row r="1427" customHeight="true" spans="1:4">
      <c r="A1427" s="3">
        <v>1417</v>
      </c>
      <c r="B1427" s="4" t="s">
        <v>2003</v>
      </c>
      <c r="C1427" s="5" t="s">
        <v>2068</v>
      </c>
      <c r="D1427" s="6" t="s">
        <v>2069</v>
      </c>
    </row>
    <row r="1428" customHeight="true" spans="1:4">
      <c r="A1428" s="3">
        <v>1418</v>
      </c>
      <c r="B1428" s="4" t="s">
        <v>2003</v>
      </c>
      <c r="C1428" s="5" t="s">
        <v>2070</v>
      </c>
      <c r="D1428" s="6" t="s">
        <v>2071</v>
      </c>
    </row>
    <row r="1429" customHeight="true" spans="1:4">
      <c r="A1429" s="3">
        <v>1419</v>
      </c>
      <c r="B1429" s="4" t="s">
        <v>2003</v>
      </c>
      <c r="C1429" s="5" t="s">
        <v>2072</v>
      </c>
      <c r="D1429" s="6" t="s">
        <v>2073</v>
      </c>
    </row>
    <row r="1430" customHeight="true" spans="1:4">
      <c r="A1430" s="3">
        <v>1420</v>
      </c>
      <c r="B1430" s="4" t="s">
        <v>2003</v>
      </c>
      <c r="C1430" s="5" t="s">
        <v>2074</v>
      </c>
      <c r="D1430" s="6" t="s">
        <v>2075</v>
      </c>
    </row>
    <row r="1431" customHeight="true" spans="1:4">
      <c r="A1431" s="3">
        <v>1421</v>
      </c>
      <c r="B1431" s="4" t="s">
        <v>2003</v>
      </c>
      <c r="C1431" s="5" t="s">
        <v>2076</v>
      </c>
      <c r="D1431" s="6" t="s">
        <v>2077</v>
      </c>
    </row>
    <row r="1432" customHeight="true" spans="1:4">
      <c r="A1432" s="3">
        <v>1422</v>
      </c>
      <c r="B1432" s="4" t="s">
        <v>2003</v>
      </c>
      <c r="C1432" s="5" t="s">
        <v>2078</v>
      </c>
      <c r="D1432" s="6" t="s">
        <v>2079</v>
      </c>
    </row>
    <row r="1433" customHeight="true" spans="1:4">
      <c r="A1433" s="3">
        <v>1423</v>
      </c>
      <c r="B1433" s="4" t="s">
        <v>2003</v>
      </c>
      <c r="C1433" s="5" t="s">
        <v>2080</v>
      </c>
      <c r="D1433" s="6" t="s">
        <v>2081</v>
      </c>
    </row>
    <row r="1434" customHeight="true" spans="1:4">
      <c r="A1434" s="3">
        <v>1424</v>
      </c>
      <c r="B1434" s="4" t="s">
        <v>2003</v>
      </c>
      <c r="C1434" s="5" t="s">
        <v>2082</v>
      </c>
      <c r="D1434" s="6" t="s">
        <v>2083</v>
      </c>
    </row>
    <row r="1435" customHeight="true" spans="1:4">
      <c r="A1435" s="3">
        <v>1425</v>
      </c>
      <c r="B1435" s="4" t="s">
        <v>2003</v>
      </c>
      <c r="C1435" s="5" t="s">
        <v>2084</v>
      </c>
      <c r="D1435" s="6" t="s">
        <v>2085</v>
      </c>
    </row>
    <row r="1436" customHeight="true" spans="1:4">
      <c r="A1436" s="3">
        <v>1426</v>
      </c>
      <c r="B1436" s="4" t="s">
        <v>2003</v>
      </c>
      <c r="C1436" s="5" t="s">
        <v>2086</v>
      </c>
      <c r="D1436" s="6" t="s">
        <v>2087</v>
      </c>
    </row>
    <row r="1437" customHeight="true" spans="1:4">
      <c r="A1437" s="3">
        <v>1427</v>
      </c>
      <c r="B1437" s="4" t="s">
        <v>2003</v>
      </c>
      <c r="C1437" s="5" t="s">
        <v>2088</v>
      </c>
      <c r="D1437" s="6" t="s">
        <v>2083</v>
      </c>
    </row>
    <row r="1438" customHeight="true" spans="1:4">
      <c r="A1438" s="3">
        <v>1428</v>
      </c>
      <c r="B1438" s="4" t="s">
        <v>2003</v>
      </c>
      <c r="C1438" s="5" t="s">
        <v>2089</v>
      </c>
      <c r="D1438" s="6" t="s">
        <v>2090</v>
      </c>
    </row>
    <row r="1439" customHeight="true" spans="1:4">
      <c r="A1439" s="3">
        <v>1429</v>
      </c>
      <c r="B1439" s="4" t="s">
        <v>2003</v>
      </c>
      <c r="C1439" s="5" t="s">
        <v>2091</v>
      </c>
      <c r="D1439" s="6" t="s">
        <v>2092</v>
      </c>
    </row>
    <row r="1440" customHeight="true" spans="1:4">
      <c r="A1440" s="3">
        <v>1430</v>
      </c>
      <c r="B1440" s="4" t="s">
        <v>2003</v>
      </c>
      <c r="C1440" s="5" t="s">
        <v>2093</v>
      </c>
      <c r="D1440" s="6" t="s">
        <v>2094</v>
      </c>
    </row>
    <row r="1441" customHeight="true" spans="1:4">
      <c r="A1441" s="3">
        <v>1431</v>
      </c>
      <c r="B1441" s="4" t="s">
        <v>2003</v>
      </c>
      <c r="C1441" s="5" t="s">
        <v>2095</v>
      </c>
      <c r="D1441" s="6" t="s">
        <v>2096</v>
      </c>
    </row>
    <row r="1442" customHeight="true" spans="1:4">
      <c r="A1442" s="3">
        <v>1432</v>
      </c>
      <c r="B1442" s="4" t="s">
        <v>2003</v>
      </c>
      <c r="C1442" s="5" t="s">
        <v>2097</v>
      </c>
      <c r="D1442" s="6" t="s">
        <v>2083</v>
      </c>
    </row>
    <row r="1443" customHeight="true" spans="1:4">
      <c r="A1443" s="3">
        <v>1433</v>
      </c>
      <c r="B1443" s="4" t="s">
        <v>2003</v>
      </c>
      <c r="C1443" s="5" t="s">
        <v>2098</v>
      </c>
      <c r="D1443" s="6" t="s">
        <v>2099</v>
      </c>
    </row>
    <row r="1444" customHeight="true" spans="1:4">
      <c r="A1444" s="3">
        <v>1434</v>
      </c>
      <c r="B1444" s="4" t="s">
        <v>2003</v>
      </c>
      <c r="C1444" s="5" t="s">
        <v>2100</v>
      </c>
      <c r="D1444" s="6" t="s">
        <v>2101</v>
      </c>
    </row>
    <row r="1445" customHeight="true" spans="1:4">
      <c r="A1445" s="3">
        <v>1435</v>
      </c>
      <c r="B1445" s="4" t="s">
        <v>2003</v>
      </c>
      <c r="C1445" s="5" t="s">
        <v>2102</v>
      </c>
      <c r="D1445" s="6" t="s">
        <v>2103</v>
      </c>
    </row>
    <row r="1446" customHeight="true" spans="1:4">
      <c r="A1446" s="3">
        <v>1436</v>
      </c>
      <c r="B1446" s="4" t="s">
        <v>2003</v>
      </c>
      <c r="C1446" s="5" t="s">
        <v>2104</v>
      </c>
      <c r="D1446" s="6" t="s">
        <v>2105</v>
      </c>
    </row>
    <row r="1447" customHeight="true" spans="1:4">
      <c r="A1447" s="3">
        <v>1437</v>
      </c>
      <c r="B1447" s="4" t="s">
        <v>2003</v>
      </c>
      <c r="C1447" s="5" t="s">
        <v>2106</v>
      </c>
      <c r="D1447" s="6" t="s">
        <v>2107</v>
      </c>
    </row>
    <row r="1448" customHeight="true" spans="1:4">
      <c r="A1448" s="3">
        <v>1438</v>
      </c>
      <c r="B1448" s="4" t="s">
        <v>2003</v>
      </c>
      <c r="C1448" s="5" t="s">
        <v>2108</v>
      </c>
      <c r="D1448" s="6" t="s">
        <v>2109</v>
      </c>
    </row>
    <row r="1449" customHeight="true" spans="1:4">
      <c r="A1449" s="3">
        <v>1439</v>
      </c>
      <c r="B1449" s="4" t="s">
        <v>2003</v>
      </c>
      <c r="C1449" s="5" t="s">
        <v>2110</v>
      </c>
      <c r="D1449" s="6" t="s">
        <v>2111</v>
      </c>
    </row>
    <row r="1450" customHeight="true" spans="1:4">
      <c r="A1450" s="3">
        <v>1440</v>
      </c>
      <c r="B1450" s="4" t="s">
        <v>2003</v>
      </c>
      <c r="C1450" s="5" t="s">
        <v>2110</v>
      </c>
      <c r="D1450" s="6" t="s">
        <v>2019</v>
      </c>
    </row>
    <row r="1451" customHeight="true" spans="1:4">
      <c r="A1451" s="3">
        <v>1441</v>
      </c>
      <c r="B1451" s="4" t="s">
        <v>2003</v>
      </c>
      <c r="C1451" s="5" t="s">
        <v>2112</v>
      </c>
      <c r="D1451" s="6" t="s">
        <v>2113</v>
      </c>
    </row>
    <row r="1452" customHeight="true" spans="1:4">
      <c r="A1452" s="3">
        <v>1442</v>
      </c>
      <c r="B1452" s="4" t="s">
        <v>2003</v>
      </c>
      <c r="C1452" s="5" t="s">
        <v>2114</v>
      </c>
      <c r="D1452" s="6" t="s">
        <v>2115</v>
      </c>
    </row>
    <row r="1453" customHeight="true" spans="1:4">
      <c r="A1453" s="3">
        <v>1443</v>
      </c>
      <c r="B1453" s="4" t="s">
        <v>2003</v>
      </c>
      <c r="C1453" s="5" t="s">
        <v>2116</v>
      </c>
      <c r="D1453" s="6" t="s">
        <v>2117</v>
      </c>
    </row>
    <row r="1454" customHeight="true" spans="1:4">
      <c r="A1454" s="3">
        <v>1444</v>
      </c>
      <c r="B1454" s="4" t="s">
        <v>2003</v>
      </c>
      <c r="C1454" s="5" t="s">
        <v>2118</v>
      </c>
      <c r="D1454" s="6" t="s">
        <v>2119</v>
      </c>
    </row>
    <row r="1455" customHeight="true" spans="1:4">
      <c r="A1455" s="3">
        <v>1445</v>
      </c>
      <c r="B1455" s="4" t="s">
        <v>2003</v>
      </c>
      <c r="C1455" s="5" t="s">
        <v>2120</v>
      </c>
      <c r="D1455" s="6" t="s">
        <v>2121</v>
      </c>
    </row>
    <row r="1456" customHeight="true" spans="1:4">
      <c r="A1456" s="3">
        <v>1446</v>
      </c>
      <c r="B1456" s="4" t="s">
        <v>2003</v>
      </c>
      <c r="C1456" s="5" t="s">
        <v>2122</v>
      </c>
      <c r="D1456" s="6" t="s">
        <v>2123</v>
      </c>
    </row>
    <row r="1457" customHeight="true" spans="1:4">
      <c r="A1457" s="3">
        <v>1447</v>
      </c>
      <c r="B1457" s="4" t="s">
        <v>2003</v>
      </c>
      <c r="C1457" s="5" t="s">
        <v>2124</v>
      </c>
      <c r="D1457" s="6" t="s">
        <v>2123</v>
      </c>
    </row>
    <row r="1458" customHeight="true" spans="1:4">
      <c r="A1458" s="3">
        <v>1448</v>
      </c>
      <c r="B1458" s="4" t="s">
        <v>2003</v>
      </c>
      <c r="C1458" s="5" t="s">
        <v>2125</v>
      </c>
      <c r="D1458" s="6" t="s">
        <v>2126</v>
      </c>
    </row>
    <row r="1459" customHeight="true" spans="1:4">
      <c r="A1459" s="3">
        <v>1449</v>
      </c>
      <c r="B1459" s="4" t="s">
        <v>2003</v>
      </c>
      <c r="C1459" s="5" t="s">
        <v>2127</v>
      </c>
      <c r="D1459" s="6" t="s">
        <v>2128</v>
      </c>
    </row>
    <row r="1460" customHeight="true" spans="1:4">
      <c r="A1460" s="3">
        <v>1450</v>
      </c>
      <c r="B1460" s="4" t="s">
        <v>2003</v>
      </c>
      <c r="C1460" s="5" t="s">
        <v>2129</v>
      </c>
      <c r="D1460" s="6" t="s">
        <v>2130</v>
      </c>
    </row>
    <row r="1461" customHeight="true" spans="1:4">
      <c r="A1461" s="3">
        <v>1451</v>
      </c>
      <c r="B1461" s="4" t="s">
        <v>2003</v>
      </c>
      <c r="C1461" s="5" t="s">
        <v>2131</v>
      </c>
      <c r="D1461" s="6" t="s">
        <v>2132</v>
      </c>
    </row>
    <row r="1462" customHeight="true" spans="1:4">
      <c r="A1462" s="3">
        <v>1452</v>
      </c>
      <c r="B1462" s="4" t="s">
        <v>2003</v>
      </c>
      <c r="C1462" s="5" t="s">
        <v>2133</v>
      </c>
      <c r="D1462" s="6" t="s">
        <v>2134</v>
      </c>
    </row>
    <row r="1463" customHeight="true" spans="1:4">
      <c r="A1463" s="3">
        <v>1453</v>
      </c>
      <c r="B1463" s="4" t="s">
        <v>2003</v>
      </c>
      <c r="C1463" s="5" t="s">
        <v>2135</v>
      </c>
      <c r="D1463" s="6" t="s">
        <v>2136</v>
      </c>
    </row>
    <row r="1464" customHeight="true" spans="1:4">
      <c r="A1464" s="3">
        <v>1454</v>
      </c>
      <c r="B1464" s="4" t="s">
        <v>2003</v>
      </c>
      <c r="C1464" s="5" t="s">
        <v>2137</v>
      </c>
      <c r="D1464" s="6" t="s">
        <v>2138</v>
      </c>
    </row>
    <row r="1465" customHeight="true" spans="1:4">
      <c r="A1465" s="3">
        <v>1455</v>
      </c>
      <c r="B1465" s="4" t="s">
        <v>2003</v>
      </c>
      <c r="C1465" s="5" t="s">
        <v>2137</v>
      </c>
      <c r="D1465" s="6" t="s">
        <v>2139</v>
      </c>
    </row>
    <row r="1466" customHeight="true" spans="1:4">
      <c r="A1466" s="3">
        <v>1456</v>
      </c>
      <c r="B1466" s="4" t="s">
        <v>2003</v>
      </c>
      <c r="C1466" s="5" t="s">
        <v>2140</v>
      </c>
      <c r="D1466" s="6" t="s">
        <v>2113</v>
      </c>
    </row>
    <row r="1467" customHeight="true" spans="1:4">
      <c r="A1467" s="3">
        <v>1457</v>
      </c>
      <c r="B1467" s="4" t="s">
        <v>2003</v>
      </c>
      <c r="C1467" s="5" t="s">
        <v>2141</v>
      </c>
      <c r="D1467" s="6" t="s">
        <v>2142</v>
      </c>
    </row>
    <row r="1468" customHeight="true" spans="1:4">
      <c r="A1468" s="3">
        <v>1458</v>
      </c>
      <c r="B1468" s="4" t="s">
        <v>2003</v>
      </c>
      <c r="C1468" s="5" t="s">
        <v>2141</v>
      </c>
      <c r="D1468" s="6" t="s">
        <v>2142</v>
      </c>
    </row>
    <row r="1469" customHeight="true" spans="1:4">
      <c r="A1469" s="3">
        <v>1459</v>
      </c>
      <c r="B1469" s="4" t="s">
        <v>2003</v>
      </c>
      <c r="C1469" s="5" t="s">
        <v>2143</v>
      </c>
      <c r="D1469" s="6" t="s">
        <v>2144</v>
      </c>
    </row>
    <row r="1470" customHeight="true" spans="1:4">
      <c r="A1470" s="3">
        <v>1460</v>
      </c>
      <c r="B1470" s="4" t="s">
        <v>2003</v>
      </c>
      <c r="C1470" s="5" t="s">
        <v>2145</v>
      </c>
      <c r="D1470" s="6" t="s">
        <v>2146</v>
      </c>
    </row>
    <row r="1471" customHeight="true" spans="1:4">
      <c r="A1471" s="3">
        <v>1461</v>
      </c>
      <c r="B1471" s="4" t="s">
        <v>2003</v>
      </c>
      <c r="C1471" s="5" t="s">
        <v>2147</v>
      </c>
      <c r="D1471" s="6" t="s">
        <v>2148</v>
      </c>
    </row>
    <row r="1472" customHeight="true" spans="1:4">
      <c r="A1472" s="3">
        <v>1462</v>
      </c>
      <c r="B1472" s="4" t="s">
        <v>2003</v>
      </c>
      <c r="C1472" s="5" t="s">
        <v>2149</v>
      </c>
      <c r="D1472" s="6" t="s">
        <v>2150</v>
      </c>
    </row>
    <row r="1473" customHeight="true" spans="1:4">
      <c r="A1473" s="3">
        <v>1463</v>
      </c>
      <c r="B1473" s="4" t="s">
        <v>2003</v>
      </c>
      <c r="C1473" s="5" t="s">
        <v>2151</v>
      </c>
      <c r="D1473" s="6" t="s">
        <v>2152</v>
      </c>
    </row>
    <row r="1474" customHeight="true" spans="1:4">
      <c r="A1474" s="3">
        <v>1464</v>
      </c>
      <c r="B1474" s="4" t="s">
        <v>2003</v>
      </c>
      <c r="C1474" s="5" t="s">
        <v>2153</v>
      </c>
      <c r="D1474" s="6" t="s">
        <v>2154</v>
      </c>
    </row>
    <row r="1475" customHeight="true" spans="1:4">
      <c r="A1475" s="3">
        <v>1465</v>
      </c>
      <c r="B1475" s="4" t="s">
        <v>2003</v>
      </c>
      <c r="C1475" s="5" t="s">
        <v>2155</v>
      </c>
      <c r="D1475" s="6" t="s">
        <v>2156</v>
      </c>
    </row>
    <row r="1476" customHeight="true" spans="1:4">
      <c r="A1476" s="3">
        <v>1466</v>
      </c>
      <c r="B1476" s="4" t="s">
        <v>2003</v>
      </c>
      <c r="C1476" s="5" t="s">
        <v>2157</v>
      </c>
      <c r="D1476" s="6" t="s">
        <v>2144</v>
      </c>
    </row>
    <row r="1477" customHeight="true" spans="1:4">
      <c r="A1477" s="3">
        <v>1467</v>
      </c>
      <c r="B1477" s="4" t="s">
        <v>2003</v>
      </c>
      <c r="C1477" s="5" t="s">
        <v>2158</v>
      </c>
      <c r="D1477" s="6" t="s">
        <v>2159</v>
      </c>
    </row>
    <row r="1478" customHeight="true" spans="1:4">
      <c r="A1478" s="3">
        <v>1468</v>
      </c>
      <c r="B1478" s="4" t="s">
        <v>2003</v>
      </c>
      <c r="C1478" s="5" t="s">
        <v>2160</v>
      </c>
      <c r="D1478" s="6" t="s">
        <v>2161</v>
      </c>
    </row>
    <row r="1479" customHeight="true" spans="1:4">
      <c r="A1479" s="3">
        <v>1469</v>
      </c>
      <c r="B1479" s="4" t="s">
        <v>2003</v>
      </c>
      <c r="C1479" s="5" t="s">
        <v>2162</v>
      </c>
      <c r="D1479" s="6" t="s">
        <v>2163</v>
      </c>
    </row>
    <row r="1480" customHeight="true" spans="1:4">
      <c r="A1480" s="3">
        <v>1470</v>
      </c>
      <c r="B1480" s="4" t="s">
        <v>2003</v>
      </c>
      <c r="C1480" s="5" t="s">
        <v>2164</v>
      </c>
      <c r="D1480" s="6" t="s">
        <v>2165</v>
      </c>
    </row>
    <row r="1481" customHeight="true" spans="1:4">
      <c r="A1481" s="3">
        <v>1471</v>
      </c>
      <c r="B1481" s="4" t="s">
        <v>2003</v>
      </c>
      <c r="C1481" s="5" t="s">
        <v>2166</v>
      </c>
      <c r="D1481" s="6" t="s">
        <v>2167</v>
      </c>
    </row>
    <row r="1482" customHeight="true" spans="1:4">
      <c r="A1482" s="3">
        <v>1472</v>
      </c>
      <c r="B1482" s="4" t="s">
        <v>2003</v>
      </c>
      <c r="C1482" s="5" t="s">
        <v>2168</v>
      </c>
      <c r="D1482" s="6" t="s">
        <v>2169</v>
      </c>
    </row>
    <row r="1483" customHeight="true" spans="1:4">
      <c r="A1483" s="3">
        <v>1473</v>
      </c>
      <c r="B1483" s="4" t="s">
        <v>2003</v>
      </c>
      <c r="C1483" s="5" t="s">
        <v>2170</v>
      </c>
      <c r="D1483" s="6" t="s">
        <v>2171</v>
      </c>
    </row>
    <row r="1484" customHeight="true" spans="1:4">
      <c r="A1484" s="3">
        <v>1474</v>
      </c>
      <c r="B1484" s="4" t="s">
        <v>2003</v>
      </c>
      <c r="C1484" s="5" t="s">
        <v>2172</v>
      </c>
      <c r="D1484" s="6" t="s">
        <v>2173</v>
      </c>
    </row>
    <row r="1485" customHeight="true" spans="1:4">
      <c r="A1485" s="3">
        <v>1475</v>
      </c>
      <c r="B1485" s="4" t="s">
        <v>2003</v>
      </c>
      <c r="C1485" s="5" t="s">
        <v>2174</v>
      </c>
      <c r="D1485" s="6" t="s">
        <v>2175</v>
      </c>
    </row>
    <row r="1486" customHeight="true" spans="1:4">
      <c r="A1486" s="3">
        <v>1476</v>
      </c>
      <c r="B1486" s="4" t="s">
        <v>2003</v>
      </c>
      <c r="C1486" s="5" t="s">
        <v>2176</v>
      </c>
      <c r="D1486" s="6" t="s">
        <v>2177</v>
      </c>
    </row>
    <row r="1487" customHeight="true" spans="1:4">
      <c r="A1487" s="3">
        <v>1477</v>
      </c>
      <c r="B1487" s="4" t="s">
        <v>2003</v>
      </c>
      <c r="C1487" s="5" t="s">
        <v>2176</v>
      </c>
      <c r="D1487" s="6" t="s">
        <v>2177</v>
      </c>
    </row>
    <row r="1488" customHeight="true" spans="1:4">
      <c r="A1488" s="3">
        <v>1478</v>
      </c>
      <c r="B1488" s="4" t="s">
        <v>2003</v>
      </c>
      <c r="C1488" s="5" t="s">
        <v>2178</v>
      </c>
      <c r="D1488" s="6" t="s">
        <v>2144</v>
      </c>
    </row>
    <row r="1489" customHeight="true" spans="1:4">
      <c r="A1489" s="3">
        <v>1479</v>
      </c>
      <c r="B1489" s="4" t="s">
        <v>2003</v>
      </c>
      <c r="C1489" s="5" t="s">
        <v>2179</v>
      </c>
      <c r="D1489" s="6" t="s">
        <v>2113</v>
      </c>
    </row>
    <row r="1490" customHeight="true" spans="1:4">
      <c r="A1490" s="3">
        <v>1480</v>
      </c>
      <c r="B1490" s="4" t="s">
        <v>2003</v>
      </c>
      <c r="C1490" s="5" t="s">
        <v>2180</v>
      </c>
      <c r="D1490" s="6" t="s">
        <v>2181</v>
      </c>
    </row>
    <row r="1491" customHeight="true" spans="1:4">
      <c r="A1491" s="3">
        <v>1481</v>
      </c>
      <c r="B1491" s="4" t="s">
        <v>2003</v>
      </c>
      <c r="C1491" s="5" t="s">
        <v>2182</v>
      </c>
      <c r="D1491" s="6" t="s">
        <v>2183</v>
      </c>
    </row>
    <row r="1492" customHeight="true" spans="1:4">
      <c r="A1492" s="3">
        <v>1482</v>
      </c>
      <c r="B1492" s="4" t="s">
        <v>2003</v>
      </c>
      <c r="C1492" s="5" t="s">
        <v>2184</v>
      </c>
      <c r="D1492" s="6" t="s">
        <v>2185</v>
      </c>
    </row>
    <row r="1493" customHeight="true" spans="1:4">
      <c r="A1493" s="3">
        <v>1483</v>
      </c>
      <c r="B1493" s="4" t="s">
        <v>2003</v>
      </c>
      <c r="C1493" s="5" t="s">
        <v>2186</v>
      </c>
      <c r="D1493" s="6" t="s">
        <v>2187</v>
      </c>
    </row>
    <row r="1494" customHeight="true" spans="1:4">
      <c r="A1494" s="3">
        <v>1484</v>
      </c>
      <c r="B1494" s="4" t="s">
        <v>2003</v>
      </c>
      <c r="C1494" s="5" t="s">
        <v>2188</v>
      </c>
      <c r="D1494" s="6" t="s">
        <v>2185</v>
      </c>
    </row>
    <row r="1495" customHeight="true" spans="1:4">
      <c r="A1495" s="3">
        <v>1485</v>
      </c>
      <c r="B1495" s="4" t="s">
        <v>2003</v>
      </c>
      <c r="C1495" s="5" t="s">
        <v>2189</v>
      </c>
      <c r="D1495" s="6" t="s">
        <v>2190</v>
      </c>
    </row>
    <row r="1496" customHeight="true" spans="1:4">
      <c r="A1496" s="3">
        <v>1486</v>
      </c>
      <c r="B1496" s="4" t="s">
        <v>2003</v>
      </c>
      <c r="C1496" s="5" t="s">
        <v>2191</v>
      </c>
      <c r="D1496" s="6" t="s">
        <v>2192</v>
      </c>
    </row>
    <row r="1497" customHeight="true" spans="1:4">
      <c r="A1497" s="3">
        <v>1487</v>
      </c>
      <c r="B1497" s="4" t="s">
        <v>2003</v>
      </c>
      <c r="C1497" s="5" t="s">
        <v>2193</v>
      </c>
      <c r="D1497" s="6" t="s">
        <v>2194</v>
      </c>
    </row>
    <row r="1498" customHeight="true" spans="1:4">
      <c r="A1498" s="3">
        <v>1488</v>
      </c>
      <c r="B1498" s="4" t="s">
        <v>2003</v>
      </c>
      <c r="C1498" s="5" t="s">
        <v>2195</v>
      </c>
      <c r="D1498" s="6" t="s">
        <v>2196</v>
      </c>
    </row>
    <row r="1499" customHeight="true" spans="1:4">
      <c r="A1499" s="3">
        <v>1489</v>
      </c>
      <c r="B1499" s="4" t="s">
        <v>2003</v>
      </c>
      <c r="C1499" s="5" t="s">
        <v>2197</v>
      </c>
      <c r="D1499" s="6" t="s">
        <v>2198</v>
      </c>
    </row>
    <row r="1500" customHeight="true" spans="1:4">
      <c r="A1500" s="3">
        <v>1490</v>
      </c>
      <c r="B1500" s="4" t="s">
        <v>2003</v>
      </c>
      <c r="C1500" s="5" t="s">
        <v>2199</v>
      </c>
      <c r="D1500" s="6" t="s">
        <v>2200</v>
      </c>
    </row>
    <row r="1501" customHeight="true" spans="1:4">
      <c r="A1501" s="3">
        <v>1491</v>
      </c>
      <c r="B1501" s="4" t="s">
        <v>2003</v>
      </c>
      <c r="C1501" s="5" t="s">
        <v>2201</v>
      </c>
      <c r="D1501" s="6" t="s">
        <v>2202</v>
      </c>
    </row>
    <row r="1502" customHeight="true" spans="1:4">
      <c r="A1502" s="3">
        <v>1492</v>
      </c>
      <c r="B1502" s="4" t="s">
        <v>2003</v>
      </c>
      <c r="C1502" s="5" t="s">
        <v>2203</v>
      </c>
      <c r="D1502" s="6" t="s">
        <v>2204</v>
      </c>
    </row>
    <row r="1503" customHeight="true" spans="1:4">
      <c r="A1503" s="3">
        <v>1493</v>
      </c>
      <c r="B1503" s="4" t="s">
        <v>2003</v>
      </c>
      <c r="C1503" s="5" t="s">
        <v>2205</v>
      </c>
      <c r="D1503" s="6" t="s">
        <v>2206</v>
      </c>
    </row>
    <row r="1504" customHeight="true" spans="1:4">
      <c r="A1504" s="3">
        <v>1494</v>
      </c>
      <c r="B1504" s="4" t="s">
        <v>2003</v>
      </c>
      <c r="C1504" s="5" t="s">
        <v>2207</v>
      </c>
      <c r="D1504" s="6" t="s">
        <v>2208</v>
      </c>
    </row>
    <row r="1505" customHeight="true" spans="1:4">
      <c r="A1505" s="3">
        <v>1495</v>
      </c>
      <c r="B1505" s="4" t="s">
        <v>2003</v>
      </c>
      <c r="C1505" s="5" t="s">
        <v>2209</v>
      </c>
      <c r="D1505" s="6" t="s">
        <v>2210</v>
      </c>
    </row>
    <row r="1506" customHeight="true" spans="1:4">
      <c r="A1506" s="3">
        <v>1496</v>
      </c>
      <c r="B1506" s="4" t="s">
        <v>2003</v>
      </c>
      <c r="C1506" s="5" t="s">
        <v>2211</v>
      </c>
      <c r="D1506" s="6" t="s">
        <v>2144</v>
      </c>
    </row>
    <row r="1507" customHeight="true" spans="1:4">
      <c r="A1507" s="3">
        <v>1497</v>
      </c>
      <c r="B1507" s="4" t="s">
        <v>2003</v>
      </c>
      <c r="C1507" s="5" t="s">
        <v>2212</v>
      </c>
      <c r="D1507" s="6" t="s">
        <v>2165</v>
      </c>
    </row>
    <row r="1508" customHeight="true" spans="1:4">
      <c r="A1508" s="3">
        <v>1498</v>
      </c>
      <c r="B1508" s="4" t="s">
        <v>2003</v>
      </c>
      <c r="C1508" s="5" t="s">
        <v>2213</v>
      </c>
      <c r="D1508" s="6" t="s">
        <v>2214</v>
      </c>
    </row>
    <row r="1509" customHeight="true" spans="1:4">
      <c r="A1509" s="3">
        <v>1499</v>
      </c>
      <c r="B1509" s="4" t="s">
        <v>2003</v>
      </c>
      <c r="C1509" s="5" t="s">
        <v>2215</v>
      </c>
      <c r="D1509" s="6" t="s">
        <v>2113</v>
      </c>
    </row>
    <row r="1510" customHeight="true" spans="1:4">
      <c r="A1510" s="3">
        <v>1500</v>
      </c>
      <c r="B1510" s="4" t="s">
        <v>2003</v>
      </c>
      <c r="C1510" s="5" t="s">
        <v>2216</v>
      </c>
      <c r="D1510" s="6" t="s">
        <v>2217</v>
      </c>
    </row>
    <row r="1511" customHeight="true" spans="1:4">
      <c r="A1511" s="3">
        <v>1501</v>
      </c>
      <c r="B1511" s="4" t="s">
        <v>2003</v>
      </c>
      <c r="C1511" s="5" t="s">
        <v>2218</v>
      </c>
      <c r="D1511" s="6" t="s">
        <v>2165</v>
      </c>
    </row>
    <row r="1512" customHeight="true" spans="1:4">
      <c r="A1512" s="3">
        <v>1502</v>
      </c>
      <c r="B1512" s="4" t="s">
        <v>2003</v>
      </c>
      <c r="C1512" s="5" t="s">
        <v>2219</v>
      </c>
      <c r="D1512" s="6" t="s">
        <v>2220</v>
      </c>
    </row>
    <row r="1513" customHeight="true" spans="1:4">
      <c r="A1513" s="3">
        <v>1503</v>
      </c>
      <c r="B1513" s="4" t="s">
        <v>2003</v>
      </c>
      <c r="C1513" s="5" t="s">
        <v>2221</v>
      </c>
      <c r="D1513" s="6" t="s">
        <v>2123</v>
      </c>
    </row>
    <row r="1514" customHeight="true" spans="1:4">
      <c r="A1514" s="3">
        <v>1504</v>
      </c>
      <c r="B1514" s="4" t="s">
        <v>2003</v>
      </c>
      <c r="C1514" s="5" t="s">
        <v>2222</v>
      </c>
      <c r="D1514" s="6" t="s">
        <v>2165</v>
      </c>
    </row>
    <row r="1515" customHeight="true" spans="1:4">
      <c r="A1515" s="3">
        <v>1505</v>
      </c>
      <c r="B1515" s="4" t="s">
        <v>2003</v>
      </c>
      <c r="C1515" s="5" t="s">
        <v>2223</v>
      </c>
      <c r="D1515" s="6" t="s">
        <v>2224</v>
      </c>
    </row>
    <row r="1516" customHeight="true" spans="1:4">
      <c r="A1516" s="3">
        <v>1506</v>
      </c>
      <c r="B1516" s="4" t="s">
        <v>2003</v>
      </c>
      <c r="C1516" s="5" t="s">
        <v>2225</v>
      </c>
      <c r="D1516" s="6" t="s">
        <v>2226</v>
      </c>
    </row>
    <row r="1517" customHeight="true" spans="1:4">
      <c r="A1517" s="3">
        <v>1507</v>
      </c>
      <c r="B1517" s="4" t="s">
        <v>2003</v>
      </c>
      <c r="C1517" s="5" t="s">
        <v>2227</v>
      </c>
      <c r="D1517" s="6" t="s">
        <v>2228</v>
      </c>
    </row>
    <row r="1518" customHeight="true" spans="1:4">
      <c r="A1518" s="3">
        <v>1508</v>
      </c>
      <c r="B1518" s="4" t="s">
        <v>2003</v>
      </c>
      <c r="C1518" s="5" t="s">
        <v>2229</v>
      </c>
      <c r="D1518" s="6" t="s">
        <v>2165</v>
      </c>
    </row>
    <row r="1519" customHeight="true" spans="1:4">
      <c r="A1519" s="3">
        <v>1509</v>
      </c>
      <c r="B1519" s="4" t="s">
        <v>2003</v>
      </c>
      <c r="C1519" s="5" t="s">
        <v>2230</v>
      </c>
      <c r="D1519" s="6" t="s">
        <v>2231</v>
      </c>
    </row>
    <row r="1520" customHeight="true" spans="1:4">
      <c r="A1520" s="3">
        <v>1510</v>
      </c>
      <c r="B1520" s="4" t="s">
        <v>2003</v>
      </c>
      <c r="C1520" s="5" t="s">
        <v>2232</v>
      </c>
      <c r="D1520" s="6" t="s">
        <v>2232</v>
      </c>
    </row>
    <row r="1521" customHeight="true" spans="1:4">
      <c r="A1521" s="3">
        <v>1511</v>
      </c>
      <c r="B1521" s="4" t="s">
        <v>2003</v>
      </c>
      <c r="C1521" s="5" t="s">
        <v>2233</v>
      </c>
      <c r="D1521" s="6" t="s">
        <v>2234</v>
      </c>
    </row>
    <row r="1522" customHeight="true" spans="1:4">
      <c r="A1522" s="3">
        <v>1512</v>
      </c>
      <c r="B1522" s="4" t="s">
        <v>2003</v>
      </c>
      <c r="C1522" s="5" t="s">
        <v>2235</v>
      </c>
      <c r="D1522" s="6" t="s">
        <v>2236</v>
      </c>
    </row>
    <row r="1523" customHeight="true" spans="1:4">
      <c r="A1523" s="3">
        <v>1513</v>
      </c>
      <c r="B1523" s="4" t="s">
        <v>2003</v>
      </c>
      <c r="C1523" s="5" t="s">
        <v>2237</v>
      </c>
      <c r="D1523" s="6" t="s">
        <v>2238</v>
      </c>
    </row>
    <row r="1524" customHeight="true" spans="1:4">
      <c r="A1524" s="3">
        <v>1514</v>
      </c>
      <c r="B1524" s="4" t="s">
        <v>2003</v>
      </c>
      <c r="C1524" s="5" t="s">
        <v>2239</v>
      </c>
      <c r="D1524" s="6" t="s">
        <v>2169</v>
      </c>
    </row>
    <row r="1525" customHeight="true" spans="1:4">
      <c r="A1525" s="3">
        <v>1515</v>
      </c>
      <c r="B1525" s="4" t="s">
        <v>2003</v>
      </c>
      <c r="C1525" s="5" t="s">
        <v>2240</v>
      </c>
      <c r="D1525" s="6" t="s">
        <v>2165</v>
      </c>
    </row>
    <row r="1526" customHeight="true" spans="1:4">
      <c r="A1526" s="3">
        <v>1516</v>
      </c>
      <c r="B1526" s="4" t="s">
        <v>2003</v>
      </c>
      <c r="C1526" s="5" t="s">
        <v>2241</v>
      </c>
      <c r="D1526" s="6" t="s">
        <v>2165</v>
      </c>
    </row>
    <row r="1527" customHeight="true" spans="1:4">
      <c r="A1527" s="3">
        <v>1517</v>
      </c>
      <c r="B1527" s="4" t="s">
        <v>2003</v>
      </c>
      <c r="C1527" s="5" t="s">
        <v>2242</v>
      </c>
      <c r="D1527" s="6" t="s">
        <v>2243</v>
      </c>
    </row>
    <row r="1528" customHeight="true" spans="1:4">
      <c r="A1528" s="3">
        <v>1518</v>
      </c>
      <c r="B1528" s="4" t="s">
        <v>2003</v>
      </c>
      <c r="C1528" s="5" t="s">
        <v>2244</v>
      </c>
      <c r="D1528" s="6" t="s">
        <v>2123</v>
      </c>
    </row>
    <row r="1529" customHeight="true" spans="1:4">
      <c r="A1529" s="3">
        <v>1519</v>
      </c>
      <c r="B1529" s="4" t="s">
        <v>2003</v>
      </c>
      <c r="C1529" s="5" t="s">
        <v>2245</v>
      </c>
      <c r="D1529" s="6" t="s">
        <v>2246</v>
      </c>
    </row>
    <row r="1530" customHeight="true" spans="1:4">
      <c r="A1530" s="3">
        <v>1520</v>
      </c>
      <c r="B1530" s="4" t="s">
        <v>2003</v>
      </c>
      <c r="C1530" s="5" t="s">
        <v>2247</v>
      </c>
      <c r="D1530" s="6" t="s">
        <v>2165</v>
      </c>
    </row>
    <row r="1531" customHeight="true" spans="1:4">
      <c r="A1531" s="3">
        <v>1521</v>
      </c>
      <c r="B1531" s="4" t="s">
        <v>2003</v>
      </c>
      <c r="C1531" s="5" t="s">
        <v>2248</v>
      </c>
      <c r="D1531" s="6" t="s">
        <v>2249</v>
      </c>
    </row>
    <row r="1532" customHeight="true" spans="1:4">
      <c r="A1532" s="3">
        <v>1522</v>
      </c>
      <c r="B1532" s="4" t="s">
        <v>2003</v>
      </c>
      <c r="C1532" s="5" t="s">
        <v>2250</v>
      </c>
      <c r="D1532" s="6" t="s">
        <v>2251</v>
      </c>
    </row>
    <row r="1533" customHeight="true" spans="1:4">
      <c r="A1533" s="3">
        <v>1523</v>
      </c>
      <c r="B1533" s="4" t="s">
        <v>2003</v>
      </c>
      <c r="C1533" s="5" t="s">
        <v>2252</v>
      </c>
      <c r="D1533" s="6" t="s">
        <v>2253</v>
      </c>
    </row>
    <row r="1534" customHeight="true" spans="1:4">
      <c r="A1534" s="3">
        <v>1524</v>
      </c>
      <c r="B1534" s="4" t="s">
        <v>2003</v>
      </c>
      <c r="C1534" s="5" t="s">
        <v>2252</v>
      </c>
      <c r="D1534" s="6" t="s">
        <v>2253</v>
      </c>
    </row>
    <row r="1535" customHeight="true" spans="1:4">
      <c r="A1535" s="3">
        <v>1525</v>
      </c>
      <c r="B1535" s="4" t="s">
        <v>2003</v>
      </c>
      <c r="C1535" s="5" t="s">
        <v>2254</v>
      </c>
      <c r="D1535" s="6" t="s">
        <v>2255</v>
      </c>
    </row>
    <row r="1536" customHeight="true" spans="1:4">
      <c r="A1536" s="3">
        <v>1526</v>
      </c>
      <c r="B1536" s="4" t="s">
        <v>2003</v>
      </c>
      <c r="C1536" s="5" t="s">
        <v>2254</v>
      </c>
      <c r="D1536" s="6" t="s">
        <v>2255</v>
      </c>
    </row>
    <row r="1537" customHeight="true" spans="1:4">
      <c r="A1537" s="3">
        <v>1527</v>
      </c>
      <c r="B1537" s="4" t="s">
        <v>2003</v>
      </c>
      <c r="C1537" s="5" t="s">
        <v>2256</v>
      </c>
      <c r="D1537" s="6" t="s">
        <v>2257</v>
      </c>
    </row>
    <row r="1538" customHeight="true" spans="1:4">
      <c r="A1538" s="3">
        <v>1528</v>
      </c>
      <c r="B1538" s="4" t="s">
        <v>2003</v>
      </c>
      <c r="C1538" s="5" t="s">
        <v>2258</v>
      </c>
      <c r="D1538" s="6" t="s">
        <v>2255</v>
      </c>
    </row>
    <row r="1539" customHeight="true" spans="1:4">
      <c r="A1539" s="3">
        <v>1529</v>
      </c>
      <c r="B1539" s="4" t="s">
        <v>2003</v>
      </c>
      <c r="C1539" s="5" t="s">
        <v>2259</v>
      </c>
      <c r="D1539" s="6" t="s">
        <v>2260</v>
      </c>
    </row>
    <row r="1540" customHeight="true" spans="1:4">
      <c r="A1540" s="3">
        <v>1530</v>
      </c>
      <c r="B1540" s="4" t="s">
        <v>2003</v>
      </c>
      <c r="C1540" s="5" t="s">
        <v>2261</v>
      </c>
      <c r="D1540" s="6" t="s">
        <v>2101</v>
      </c>
    </row>
    <row r="1541" customHeight="true" spans="1:4">
      <c r="A1541" s="3">
        <v>1531</v>
      </c>
      <c r="B1541" s="4" t="s">
        <v>2003</v>
      </c>
      <c r="C1541" s="5" t="s">
        <v>2262</v>
      </c>
      <c r="D1541" s="6" t="s">
        <v>2152</v>
      </c>
    </row>
    <row r="1542" customHeight="true" spans="1:4">
      <c r="A1542" s="3">
        <v>1532</v>
      </c>
      <c r="B1542" s="4" t="s">
        <v>2003</v>
      </c>
      <c r="C1542" s="5" t="s">
        <v>2263</v>
      </c>
      <c r="D1542" s="6" t="s">
        <v>2264</v>
      </c>
    </row>
    <row r="1543" customHeight="true" spans="1:4">
      <c r="A1543" s="3">
        <v>1533</v>
      </c>
      <c r="B1543" s="4" t="s">
        <v>2003</v>
      </c>
      <c r="C1543" s="5" t="s">
        <v>2263</v>
      </c>
      <c r="D1543" s="6" t="s">
        <v>2264</v>
      </c>
    </row>
    <row r="1544" customHeight="true" spans="1:4">
      <c r="A1544" s="3">
        <v>1534</v>
      </c>
      <c r="B1544" s="4" t="s">
        <v>2003</v>
      </c>
      <c r="C1544" s="5" t="s">
        <v>2265</v>
      </c>
      <c r="D1544" s="6" t="s">
        <v>2266</v>
      </c>
    </row>
    <row r="1545" customHeight="true" spans="1:4">
      <c r="A1545" s="3">
        <v>1535</v>
      </c>
      <c r="B1545" s="4" t="s">
        <v>2003</v>
      </c>
      <c r="C1545" s="5" t="s">
        <v>2267</v>
      </c>
      <c r="D1545" s="6" t="s">
        <v>2268</v>
      </c>
    </row>
    <row r="1546" customHeight="true" spans="1:4">
      <c r="A1546" s="3">
        <v>1536</v>
      </c>
      <c r="B1546" s="4" t="s">
        <v>2003</v>
      </c>
      <c r="C1546" s="5" t="s">
        <v>2269</v>
      </c>
      <c r="D1546" s="6" t="s">
        <v>2123</v>
      </c>
    </row>
    <row r="1547" customHeight="true" spans="1:4">
      <c r="A1547" s="3">
        <v>1537</v>
      </c>
      <c r="B1547" s="4" t="s">
        <v>2003</v>
      </c>
      <c r="C1547" s="5" t="s">
        <v>2270</v>
      </c>
      <c r="D1547" s="6" t="s">
        <v>2144</v>
      </c>
    </row>
    <row r="1548" customHeight="true" spans="1:4">
      <c r="A1548" s="3">
        <v>1538</v>
      </c>
      <c r="B1548" s="4" t="s">
        <v>2003</v>
      </c>
      <c r="C1548" s="5" t="s">
        <v>2271</v>
      </c>
      <c r="D1548" s="6" t="s">
        <v>2123</v>
      </c>
    </row>
    <row r="1549" customHeight="true" spans="1:4">
      <c r="A1549" s="3">
        <v>1539</v>
      </c>
      <c r="B1549" s="4" t="s">
        <v>2003</v>
      </c>
      <c r="C1549" s="5" t="s">
        <v>2272</v>
      </c>
      <c r="D1549" s="6" t="s">
        <v>2165</v>
      </c>
    </row>
    <row r="1550" customHeight="true" spans="1:4">
      <c r="A1550" s="3">
        <v>1540</v>
      </c>
      <c r="B1550" s="4" t="s">
        <v>2003</v>
      </c>
      <c r="C1550" s="5" t="s">
        <v>2273</v>
      </c>
      <c r="D1550" s="6" t="s">
        <v>2123</v>
      </c>
    </row>
    <row r="1551" customHeight="true" spans="1:4">
      <c r="A1551" s="3">
        <v>1541</v>
      </c>
      <c r="B1551" s="4" t="s">
        <v>2003</v>
      </c>
      <c r="C1551" s="5" t="s">
        <v>2274</v>
      </c>
      <c r="D1551" s="6" t="s">
        <v>2165</v>
      </c>
    </row>
    <row r="1552" customHeight="true" spans="1:4">
      <c r="A1552" s="3">
        <v>1542</v>
      </c>
      <c r="B1552" s="4" t="s">
        <v>2003</v>
      </c>
      <c r="C1552" s="5" t="s">
        <v>2275</v>
      </c>
      <c r="D1552" s="6" t="s">
        <v>2156</v>
      </c>
    </row>
    <row r="1553" customHeight="true" spans="1:4">
      <c r="A1553" s="3">
        <v>1543</v>
      </c>
      <c r="B1553" s="4" t="s">
        <v>2003</v>
      </c>
      <c r="C1553" s="5" t="s">
        <v>2276</v>
      </c>
      <c r="D1553" s="6" t="s">
        <v>2200</v>
      </c>
    </row>
    <row r="1554" customHeight="true" spans="1:4">
      <c r="A1554" s="3">
        <v>1544</v>
      </c>
      <c r="B1554" s="4" t="s">
        <v>2003</v>
      </c>
      <c r="C1554" s="5" t="s">
        <v>2277</v>
      </c>
      <c r="D1554" s="6" t="s">
        <v>2278</v>
      </c>
    </row>
    <row r="1555" customHeight="true" spans="1:4">
      <c r="A1555" s="3">
        <v>1545</v>
      </c>
      <c r="B1555" s="4" t="s">
        <v>2003</v>
      </c>
      <c r="C1555" s="5" t="s">
        <v>2279</v>
      </c>
      <c r="D1555" s="6" t="s">
        <v>2280</v>
      </c>
    </row>
    <row r="1556" customHeight="true" spans="1:4">
      <c r="A1556" s="3">
        <v>1546</v>
      </c>
      <c r="B1556" s="4" t="s">
        <v>2003</v>
      </c>
      <c r="C1556" s="5" t="s">
        <v>2281</v>
      </c>
      <c r="D1556" s="6" t="s">
        <v>2282</v>
      </c>
    </row>
    <row r="1557" customHeight="true" spans="1:4">
      <c r="A1557" s="3">
        <v>1547</v>
      </c>
      <c r="B1557" s="4" t="s">
        <v>2003</v>
      </c>
      <c r="C1557" s="5" t="s">
        <v>2283</v>
      </c>
      <c r="D1557" s="6" t="s">
        <v>2284</v>
      </c>
    </row>
    <row r="1558" customHeight="true" spans="1:4">
      <c r="A1558" s="3">
        <v>1548</v>
      </c>
      <c r="B1558" s="4" t="s">
        <v>2003</v>
      </c>
      <c r="C1558" s="5" t="s">
        <v>2285</v>
      </c>
      <c r="D1558" s="6" t="s">
        <v>2286</v>
      </c>
    </row>
    <row r="1559" customHeight="true" spans="1:4">
      <c r="A1559" s="3">
        <v>1549</v>
      </c>
      <c r="B1559" s="4" t="s">
        <v>2003</v>
      </c>
      <c r="C1559" s="5" t="s">
        <v>2287</v>
      </c>
      <c r="D1559" s="6" t="s">
        <v>2123</v>
      </c>
    </row>
    <row r="1560" customHeight="true" spans="1:4">
      <c r="A1560" s="3">
        <v>1550</v>
      </c>
      <c r="B1560" s="4" t="s">
        <v>2003</v>
      </c>
      <c r="C1560" s="5" t="s">
        <v>2288</v>
      </c>
      <c r="D1560" s="6" t="s">
        <v>2123</v>
      </c>
    </row>
    <row r="1561" customHeight="true" spans="1:4">
      <c r="A1561" s="3">
        <v>1551</v>
      </c>
      <c r="B1561" s="4" t="s">
        <v>2003</v>
      </c>
      <c r="C1561" s="5" t="s">
        <v>2289</v>
      </c>
      <c r="D1561" s="6" t="s">
        <v>2290</v>
      </c>
    </row>
    <row r="1562" customHeight="true" spans="1:4">
      <c r="A1562" s="3">
        <v>1552</v>
      </c>
      <c r="B1562" s="4" t="s">
        <v>2003</v>
      </c>
      <c r="C1562" s="5" t="s">
        <v>2291</v>
      </c>
      <c r="D1562" s="6" t="s">
        <v>2292</v>
      </c>
    </row>
    <row r="1563" customHeight="true" spans="1:4">
      <c r="A1563" s="3">
        <v>1553</v>
      </c>
      <c r="B1563" s="4" t="s">
        <v>2003</v>
      </c>
      <c r="C1563" s="5" t="s">
        <v>2293</v>
      </c>
      <c r="D1563" s="6" t="s">
        <v>2294</v>
      </c>
    </row>
    <row r="1564" customHeight="true" spans="1:4">
      <c r="A1564" s="3">
        <v>1554</v>
      </c>
      <c r="B1564" s="4" t="s">
        <v>2003</v>
      </c>
      <c r="C1564" s="5" t="s">
        <v>2295</v>
      </c>
      <c r="D1564" s="6" t="s">
        <v>2296</v>
      </c>
    </row>
    <row r="1565" customHeight="true" spans="1:4">
      <c r="A1565" s="3">
        <v>1555</v>
      </c>
      <c r="B1565" s="4" t="s">
        <v>2003</v>
      </c>
      <c r="C1565" s="5" t="s">
        <v>2297</v>
      </c>
      <c r="D1565" s="6" t="s">
        <v>2123</v>
      </c>
    </row>
    <row r="1566" customHeight="true" spans="1:4">
      <c r="A1566" s="3">
        <v>1556</v>
      </c>
      <c r="B1566" s="4" t="s">
        <v>2003</v>
      </c>
      <c r="C1566" s="5" t="s">
        <v>2298</v>
      </c>
      <c r="D1566" s="6" t="s">
        <v>2299</v>
      </c>
    </row>
    <row r="1567" customHeight="true" spans="1:4">
      <c r="A1567" s="3">
        <v>1557</v>
      </c>
      <c r="B1567" s="4" t="s">
        <v>2003</v>
      </c>
      <c r="C1567" s="5" t="s">
        <v>2300</v>
      </c>
      <c r="D1567" s="6" t="s">
        <v>2123</v>
      </c>
    </row>
    <row r="1568" customHeight="true" spans="1:4">
      <c r="A1568" s="3">
        <v>1558</v>
      </c>
      <c r="B1568" s="4" t="s">
        <v>2003</v>
      </c>
      <c r="C1568" s="5" t="s">
        <v>2301</v>
      </c>
      <c r="D1568" s="6" t="s">
        <v>2302</v>
      </c>
    </row>
    <row r="1569" customHeight="true" spans="1:4">
      <c r="A1569" s="3">
        <v>1559</v>
      </c>
      <c r="B1569" s="4" t="s">
        <v>2003</v>
      </c>
      <c r="C1569" s="5" t="s">
        <v>2303</v>
      </c>
      <c r="D1569" s="6" t="s">
        <v>2304</v>
      </c>
    </row>
    <row r="1570" customHeight="true" spans="1:4">
      <c r="A1570" s="3">
        <v>1560</v>
      </c>
      <c r="B1570" s="4" t="s">
        <v>2003</v>
      </c>
      <c r="C1570" s="5" t="s">
        <v>2305</v>
      </c>
      <c r="D1570" s="6" t="s">
        <v>2306</v>
      </c>
    </row>
    <row r="1571" customHeight="true" spans="1:4">
      <c r="A1571" s="3">
        <v>1561</v>
      </c>
      <c r="B1571" s="4" t="s">
        <v>2003</v>
      </c>
      <c r="C1571" s="5" t="s">
        <v>2305</v>
      </c>
      <c r="D1571" s="6" t="s">
        <v>2306</v>
      </c>
    </row>
    <row r="1572" customHeight="true" spans="1:4">
      <c r="A1572" s="3">
        <v>1562</v>
      </c>
      <c r="B1572" s="4" t="s">
        <v>2003</v>
      </c>
      <c r="C1572" s="5" t="s">
        <v>2307</v>
      </c>
      <c r="D1572" s="6" t="s">
        <v>2308</v>
      </c>
    </row>
    <row r="1573" customHeight="true" spans="1:4">
      <c r="A1573" s="3">
        <v>1563</v>
      </c>
      <c r="B1573" s="4" t="s">
        <v>2003</v>
      </c>
      <c r="C1573" s="5" t="s">
        <v>2309</v>
      </c>
      <c r="D1573" s="6" t="s">
        <v>2310</v>
      </c>
    </row>
    <row r="1574" customHeight="true" spans="1:4">
      <c r="A1574" s="3">
        <v>1564</v>
      </c>
      <c r="B1574" s="4" t="s">
        <v>2003</v>
      </c>
      <c r="C1574" s="5" t="s">
        <v>2311</v>
      </c>
      <c r="D1574" s="6" t="s">
        <v>2312</v>
      </c>
    </row>
    <row r="1575" customHeight="true" spans="1:4">
      <c r="A1575" s="3">
        <v>1565</v>
      </c>
      <c r="B1575" s="4" t="s">
        <v>2003</v>
      </c>
      <c r="C1575" s="5" t="s">
        <v>2313</v>
      </c>
      <c r="D1575" s="6" t="s">
        <v>2284</v>
      </c>
    </row>
    <row r="1576" customHeight="true" spans="1:4">
      <c r="A1576" s="3">
        <v>1566</v>
      </c>
      <c r="B1576" s="4" t="s">
        <v>2003</v>
      </c>
      <c r="C1576" s="5" t="s">
        <v>2314</v>
      </c>
      <c r="D1576" s="6" t="s">
        <v>2315</v>
      </c>
    </row>
    <row r="1577" customHeight="true" spans="1:4">
      <c r="A1577" s="3">
        <v>1567</v>
      </c>
      <c r="B1577" s="4" t="s">
        <v>2003</v>
      </c>
      <c r="C1577" s="5" t="s">
        <v>2316</v>
      </c>
      <c r="D1577" s="6" t="s">
        <v>2317</v>
      </c>
    </row>
    <row r="1578" customHeight="true" spans="1:4">
      <c r="A1578" s="3">
        <v>1568</v>
      </c>
      <c r="B1578" s="4" t="s">
        <v>2003</v>
      </c>
      <c r="C1578" s="5" t="s">
        <v>2318</v>
      </c>
      <c r="D1578" s="6" t="s">
        <v>2319</v>
      </c>
    </row>
    <row r="1579" customHeight="true" spans="1:4">
      <c r="A1579" s="3">
        <v>1569</v>
      </c>
      <c r="B1579" s="4" t="s">
        <v>2003</v>
      </c>
      <c r="C1579" s="5" t="s">
        <v>2320</v>
      </c>
      <c r="D1579" s="6" t="s">
        <v>2321</v>
      </c>
    </row>
    <row r="1580" customHeight="true" spans="1:4">
      <c r="A1580" s="3">
        <v>1570</v>
      </c>
      <c r="B1580" s="4" t="s">
        <v>2003</v>
      </c>
      <c r="C1580" s="5" t="s">
        <v>2322</v>
      </c>
      <c r="D1580" s="6" t="s">
        <v>2323</v>
      </c>
    </row>
    <row r="1581" customHeight="true" spans="1:4">
      <c r="A1581" s="3">
        <v>1571</v>
      </c>
      <c r="B1581" s="4" t="s">
        <v>2003</v>
      </c>
      <c r="C1581" s="5" t="s">
        <v>2324</v>
      </c>
      <c r="D1581" s="6" t="s">
        <v>2325</v>
      </c>
    </row>
    <row r="1582" customHeight="true" spans="1:4">
      <c r="A1582" s="3">
        <v>1572</v>
      </c>
      <c r="B1582" s="4" t="s">
        <v>2003</v>
      </c>
      <c r="C1582" s="5" t="s">
        <v>2326</v>
      </c>
      <c r="D1582" s="6" t="s">
        <v>2327</v>
      </c>
    </row>
    <row r="1583" customHeight="true" spans="1:4">
      <c r="A1583" s="3">
        <v>1573</v>
      </c>
      <c r="B1583" s="4" t="s">
        <v>2003</v>
      </c>
      <c r="C1583" s="5" t="s">
        <v>2328</v>
      </c>
      <c r="D1583" s="6" t="s">
        <v>2329</v>
      </c>
    </row>
    <row r="1584" customHeight="true" spans="1:4">
      <c r="A1584" s="3">
        <v>1574</v>
      </c>
      <c r="B1584" s="4" t="s">
        <v>2003</v>
      </c>
      <c r="C1584" s="5" t="s">
        <v>2330</v>
      </c>
      <c r="D1584" s="6" t="s">
        <v>2331</v>
      </c>
    </row>
    <row r="1585" customHeight="true" spans="1:4">
      <c r="A1585" s="3">
        <v>1575</v>
      </c>
      <c r="B1585" s="4" t="s">
        <v>2003</v>
      </c>
      <c r="C1585" s="5" t="s">
        <v>2332</v>
      </c>
      <c r="D1585" s="6" t="s">
        <v>2333</v>
      </c>
    </row>
    <row r="1586" customHeight="true" spans="1:4">
      <c r="A1586" s="3">
        <v>1576</v>
      </c>
      <c r="B1586" s="4" t="s">
        <v>2003</v>
      </c>
      <c r="C1586" s="5" t="s">
        <v>2334</v>
      </c>
      <c r="D1586" s="6" t="s">
        <v>2335</v>
      </c>
    </row>
    <row r="1587" customHeight="true" spans="1:4">
      <c r="A1587" s="3">
        <v>1577</v>
      </c>
      <c r="B1587" s="4" t="s">
        <v>2003</v>
      </c>
      <c r="C1587" s="5" t="s">
        <v>2120</v>
      </c>
      <c r="D1587" s="6" t="s">
        <v>2121</v>
      </c>
    </row>
    <row r="1588" customHeight="true" spans="1:4">
      <c r="A1588" s="3">
        <v>1578</v>
      </c>
      <c r="B1588" s="4" t="s">
        <v>2003</v>
      </c>
      <c r="C1588" s="5" t="s">
        <v>2336</v>
      </c>
      <c r="D1588" s="6" t="s">
        <v>2200</v>
      </c>
    </row>
    <row r="1589" customHeight="true" spans="1:4">
      <c r="A1589" s="3">
        <v>1579</v>
      </c>
      <c r="B1589" s="4" t="s">
        <v>2003</v>
      </c>
      <c r="C1589" s="5" t="s">
        <v>2337</v>
      </c>
      <c r="D1589" s="6" t="s">
        <v>2338</v>
      </c>
    </row>
    <row r="1590" customHeight="true" spans="1:4">
      <c r="A1590" s="3">
        <v>1580</v>
      </c>
      <c r="B1590" s="4" t="s">
        <v>2003</v>
      </c>
      <c r="C1590" s="5" t="s">
        <v>2339</v>
      </c>
      <c r="D1590" s="6" t="s">
        <v>2023</v>
      </c>
    </row>
    <row r="1591" customHeight="true" spans="1:4">
      <c r="A1591" s="3">
        <v>1581</v>
      </c>
      <c r="B1591" s="4" t="s">
        <v>2003</v>
      </c>
      <c r="C1591" s="5" t="s">
        <v>2340</v>
      </c>
      <c r="D1591" s="6" t="s">
        <v>2341</v>
      </c>
    </row>
    <row r="1592" customHeight="true" spans="1:4">
      <c r="A1592" s="3">
        <v>1582</v>
      </c>
      <c r="B1592" s="4" t="s">
        <v>2003</v>
      </c>
      <c r="C1592" s="5" t="s">
        <v>2342</v>
      </c>
      <c r="D1592" s="6" t="s">
        <v>2343</v>
      </c>
    </row>
    <row r="1593" customHeight="true" spans="1:4">
      <c r="A1593" s="3">
        <v>1583</v>
      </c>
      <c r="B1593" s="4" t="s">
        <v>2003</v>
      </c>
      <c r="C1593" s="5" t="s">
        <v>2344</v>
      </c>
      <c r="D1593" s="6" t="s">
        <v>2345</v>
      </c>
    </row>
    <row r="1594" customHeight="true" spans="1:4">
      <c r="A1594" s="3">
        <v>1584</v>
      </c>
      <c r="B1594" s="4" t="s">
        <v>2003</v>
      </c>
      <c r="C1594" s="5" t="s">
        <v>2346</v>
      </c>
      <c r="D1594" s="6" t="s">
        <v>2347</v>
      </c>
    </row>
    <row r="1595" customHeight="true" spans="1:4">
      <c r="A1595" s="3">
        <v>1585</v>
      </c>
      <c r="B1595" s="4" t="s">
        <v>2003</v>
      </c>
      <c r="C1595" s="5" t="s">
        <v>2076</v>
      </c>
      <c r="D1595" s="6" t="s">
        <v>2077</v>
      </c>
    </row>
    <row r="1596" customHeight="true" spans="1:4">
      <c r="A1596" s="3">
        <v>1586</v>
      </c>
      <c r="B1596" s="4" t="s">
        <v>2003</v>
      </c>
      <c r="C1596" s="5" t="s">
        <v>2028</v>
      </c>
      <c r="D1596" s="6" t="s">
        <v>2348</v>
      </c>
    </row>
    <row r="1597" customHeight="true" spans="1:4">
      <c r="A1597" s="3">
        <v>1587</v>
      </c>
      <c r="B1597" s="4" t="s">
        <v>2003</v>
      </c>
      <c r="C1597" s="5" t="s">
        <v>2349</v>
      </c>
      <c r="D1597" s="6" t="s">
        <v>2350</v>
      </c>
    </row>
    <row r="1598" customHeight="true" spans="1:4">
      <c r="A1598" s="3">
        <v>1588</v>
      </c>
      <c r="B1598" s="4" t="s">
        <v>2003</v>
      </c>
      <c r="C1598" s="5" t="s">
        <v>2351</v>
      </c>
      <c r="D1598" s="6" t="s">
        <v>2350</v>
      </c>
    </row>
    <row r="1599" customHeight="true" spans="1:4">
      <c r="A1599" s="3">
        <v>1589</v>
      </c>
      <c r="B1599" s="4" t="s">
        <v>2003</v>
      </c>
      <c r="C1599" s="5" t="s">
        <v>2352</v>
      </c>
      <c r="D1599" s="6" t="s">
        <v>2353</v>
      </c>
    </row>
    <row r="1600" customHeight="true" spans="1:4">
      <c r="A1600" s="3">
        <v>1590</v>
      </c>
      <c r="B1600" s="4" t="s">
        <v>2003</v>
      </c>
      <c r="C1600" s="5" t="s">
        <v>2354</v>
      </c>
      <c r="D1600" s="6" t="s">
        <v>2355</v>
      </c>
    </row>
    <row r="1601" customHeight="true" spans="1:4">
      <c r="A1601" s="3">
        <v>1591</v>
      </c>
      <c r="B1601" s="4" t="s">
        <v>2003</v>
      </c>
      <c r="C1601" s="5" t="s">
        <v>2356</v>
      </c>
      <c r="D1601" s="6" t="s">
        <v>2101</v>
      </c>
    </row>
    <row r="1602" customHeight="true" spans="1:4">
      <c r="A1602" s="3">
        <v>1592</v>
      </c>
      <c r="B1602" s="4" t="s">
        <v>2003</v>
      </c>
      <c r="C1602" s="5" t="s">
        <v>2270</v>
      </c>
      <c r="D1602" s="6" t="s">
        <v>2144</v>
      </c>
    </row>
    <row r="1603" customHeight="true" spans="1:4">
      <c r="A1603" s="3">
        <v>1593</v>
      </c>
      <c r="B1603" s="4" t="s">
        <v>2003</v>
      </c>
      <c r="C1603" s="5" t="s">
        <v>2357</v>
      </c>
      <c r="D1603" s="6" t="s">
        <v>2083</v>
      </c>
    </row>
    <row r="1604" customHeight="true" spans="1:4">
      <c r="A1604" s="3">
        <v>1594</v>
      </c>
      <c r="B1604" s="4" t="s">
        <v>2003</v>
      </c>
      <c r="C1604" s="5" t="s">
        <v>2358</v>
      </c>
      <c r="D1604" s="6" t="s">
        <v>2359</v>
      </c>
    </row>
    <row r="1605" customHeight="true" spans="1:4">
      <c r="A1605" s="3">
        <v>1595</v>
      </c>
      <c r="B1605" s="4" t="s">
        <v>2003</v>
      </c>
      <c r="C1605" s="5" t="s">
        <v>2360</v>
      </c>
      <c r="D1605" s="6" t="s">
        <v>2361</v>
      </c>
    </row>
    <row r="1606" customHeight="true" spans="1:4">
      <c r="A1606" s="3">
        <v>1596</v>
      </c>
      <c r="B1606" s="4" t="s">
        <v>2003</v>
      </c>
      <c r="C1606" s="5" t="s">
        <v>2362</v>
      </c>
      <c r="D1606" s="6" t="s">
        <v>2361</v>
      </c>
    </row>
    <row r="1607" customHeight="true" spans="1:4">
      <c r="A1607" s="3">
        <v>1597</v>
      </c>
      <c r="B1607" s="4" t="s">
        <v>2003</v>
      </c>
      <c r="C1607" s="5" t="s">
        <v>2186</v>
      </c>
      <c r="D1607" s="6" t="s">
        <v>2187</v>
      </c>
    </row>
    <row r="1608" customHeight="true" spans="1:4">
      <c r="A1608" s="3">
        <v>1598</v>
      </c>
      <c r="B1608" s="4" t="s">
        <v>2003</v>
      </c>
      <c r="C1608" s="5" t="s">
        <v>2363</v>
      </c>
      <c r="D1608" s="6" t="s">
        <v>2101</v>
      </c>
    </row>
    <row r="1609" customHeight="true" spans="1:4">
      <c r="A1609" s="3">
        <v>1599</v>
      </c>
      <c r="B1609" s="4" t="s">
        <v>2003</v>
      </c>
      <c r="C1609" s="5" t="s">
        <v>2364</v>
      </c>
      <c r="D1609" s="6" t="s">
        <v>2083</v>
      </c>
    </row>
    <row r="1610" customHeight="true" spans="1:4">
      <c r="A1610" s="3">
        <v>1600</v>
      </c>
      <c r="B1610" s="4" t="s">
        <v>2003</v>
      </c>
      <c r="C1610" s="5" t="s">
        <v>2365</v>
      </c>
      <c r="D1610" s="6" t="s">
        <v>2366</v>
      </c>
    </row>
    <row r="1611" customHeight="true" spans="1:4">
      <c r="A1611" s="3">
        <v>1601</v>
      </c>
      <c r="B1611" s="4" t="s">
        <v>2003</v>
      </c>
      <c r="C1611" s="5" t="s">
        <v>2367</v>
      </c>
      <c r="D1611" s="6" t="s">
        <v>2368</v>
      </c>
    </row>
    <row r="1612" customHeight="true" spans="1:4">
      <c r="A1612" s="3">
        <v>1602</v>
      </c>
      <c r="B1612" s="4" t="s">
        <v>2003</v>
      </c>
      <c r="C1612" s="5" t="s">
        <v>2369</v>
      </c>
      <c r="D1612" s="6" t="s">
        <v>2152</v>
      </c>
    </row>
    <row r="1613" customHeight="true" spans="1:4">
      <c r="A1613" s="3">
        <v>1603</v>
      </c>
      <c r="B1613" s="4" t="s">
        <v>2003</v>
      </c>
      <c r="C1613" s="5" t="s">
        <v>2178</v>
      </c>
      <c r="D1613" s="6" t="s">
        <v>2144</v>
      </c>
    </row>
    <row r="1614" customHeight="true" spans="1:4">
      <c r="A1614" s="3">
        <v>1604</v>
      </c>
      <c r="B1614" s="4" t="s">
        <v>2003</v>
      </c>
      <c r="C1614" s="5" t="s">
        <v>2179</v>
      </c>
      <c r="D1614" s="6" t="s">
        <v>2113</v>
      </c>
    </row>
    <row r="1615" customHeight="true" spans="1:4">
      <c r="A1615" s="3">
        <v>1605</v>
      </c>
      <c r="B1615" s="4" t="s">
        <v>2003</v>
      </c>
      <c r="C1615" s="5" t="s">
        <v>2028</v>
      </c>
      <c r="D1615" s="6" t="s">
        <v>2348</v>
      </c>
    </row>
    <row r="1616" customHeight="true" spans="1:4">
      <c r="A1616" s="3">
        <v>1606</v>
      </c>
      <c r="B1616" s="4" t="s">
        <v>2003</v>
      </c>
      <c r="C1616" s="5" t="s">
        <v>2370</v>
      </c>
      <c r="D1616" s="6" t="s">
        <v>2371</v>
      </c>
    </row>
    <row r="1617" customHeight="true" spans="1:4">
      <c r="A1617" s="3">
        <v>1607</v>
      </c>
      <c r="B1617" s="4" t="s">
        <v>2003</v>
      </c>
      <c r="C1617" s="5" t="s">
        <v>2372</v>
      </c>
      <c r="D1617" s="6" t="s">
        <v>2373</v>
      </c>
    </row>
    <row r="1618" customHeight="true" spans="1:4">
      <c r="A1618" s="3">
        <v>1608</v>
      </c>
      <c r="B1618" s="4" t="s">
        <v>2003</v>
      </c>
      <c r="C1618" s="5" t="s">
        <v>2374</v>
      </c>
      <c r="D1618" s="6" t="s">
        <v>2375</v>
      </c>
    </row>
    <row r="1619" customHeight="true" spans="1:4">
      <c r="A1619" s="3">
        <v>1609</v>
      </c>
      <c r="B1619" s="4" t="s">
        <v>2003</v>
      </c>
      <c r="C1619" s="5" t="s">
        <v>2376</v>
      </c>
      <c r="D1619" s="6" t="s">
        <v>2377</v>
      </c>
    </row>
    <row r="1620" customHeight="true" spans="1:4">
      <c r="A1620" s="3">
        <v>1610</v>
      </c>
      <c r="B1620" s="4" t="s">
        <v>2003</v>
      </c>
      <c r="C1620" s="5" t="s">
        <v>2378</v>
      </c>
      <c r="D1620" s="6" t="s">
        <v>2379</v>
      </c>
    </row>
    <row r="1621" customHeight="true" spans="1:4">
      <c r="A1621" s="3">
        <v>1611</v>
      </c>
      <c r="B1621" s="4" t="s">
        <v>2003</v>
      </c>
      <c r="C1621" s="5" t="s">
        <v>2380</v>
      </c>
      <c r="D1621" s="6" t="s">
        <v>2381</v>
      </c>
    </row>
    <row r="1622" customHeight="true" spans="1:4">
      <c r="A1622" s="3">
        <v>1612</v>
      </c>
      <c r="B1622" s="4" t="s">
        <v>2003</v>
      </c>
      <c r="C1622" s="5" t="s">
        <v>2382</v>
      </c>
      <c r="D1622" s="6" t="s">
        <v>2383</v>
      </c>
    </row>
    <row r="1623" customHeight="true" spans="1:4">
      <c r="A1623" s="3">
        <v>1613</v>
      </c>
      <c r="B1623" s="4" t="s">
        <v>2003</v>
      </c>
      <c r="C1623" s="5" t="s">
        <v>2384</v>
      </c>
      <c r="D1623" s="6" t="s">
        <v>2385</v>
      </c>
    </row>
    <row r="1624" ht="21" customHeight="true" spans="1:4">
      <c r="A1624" s="13" t="s">
        <v>2386</v>
      </c>
      <c r="B1624" s="14"/>
      <c r="C1624" s="14"/>
      <c r="D1624" s="15"/>
    </row>
    <row r="1625" customHeight="true" spans="1:4">
      <c r="A1625" s="3">
        <v>1614</v>
      </c>
      <c r="B1625" s="4" t="s">
        <v>2387</v>
      </c>
      <c r="C1625" s="5" t="s">
        <v>2388</v>
      </c>
      <c r="D1625" s="6" t="s">
        <v>2389</v>
      </c>
    </row>
    <row r="1626" customHeight="true" spans="1:4">
      <c r="A1626" s="3">
        <v>1615</v>
      </c>
      <c r="B1626" s="4" t="s">
        <v>2387</v>
      </c>
      <c r="C1626" s="5" t="s">
        <v>2390</v>
      </c>
      <c r="D1626" s="6" t="s">
        <v>2391</v>
      </c>
    </row>
    <row r="1627" customHeight="true" spans="1:4">
      <c r="A1627" s="3">
        <v>1616</v>
      </c>
      <c r="B1627" s="4" t="s">
        <v>2387</v>
      </c>
      <c r="C1627" s="5" t="s">
        <v>2392</v>
      </c>
      <c r="D1627" s="6" t="s">
        <v>2393</v>
      </c>
    </row>
    <row r="1628" customHeight="true" spans="1:4">
      <c r="A1628" s="3">
        <v>1617</v>
      </c>
      <c r="B1628" s="4" t="s">
        <v>2387</v>
      </c>
      <c r="C1628" s="5" t="s">
        <v>2394</v>
      </c>
      <c r="D1628" s="6" t="s">
        <v>2395</v>
      </c>
    </row>
    <row r="1629" customHeight="true" spans="1:4">
      <c r="A1629" s="3">
        <v>1618</v>
      </c>
      <c r="B1629" s="4" t="s">
        <v>2387</v>
      </c>
      <c r="C1629" s="5" t="s">
        <v>2396</v>
      </c>
      <c r="D1629" s="6" t="s">
        <v>2397</v>
      </c>
    </row>
    <row r="1630" customHeight="true" spans="1:4">
      <c r="A1630" s="3">
        <v>1619</v>
      </c>
      <c r="B1630" s="4" t="s">
        <v>2387</v>
      </c>
      <c r="C1630" s="5" t="s">
        <v>2398</v>
      </c>
      <c r="D1630" s="6" t="s">
        <v>2399</v>
      </c>
    </row>
    <row r="1631" customHeight="true" spans="1:4">
      <c r="A1631" s="3">
        <v>1620</v>
      </c>
      <c r="B1631" s="4" t="s">
        <v>2387</v>
      </c>
      <c r="C1631" s="5" t="s">
        <v>2400</v>
      </c>
      <c r="D1631" s="6" t="s">
        <v>2401</v>
      </c>
    </row>
    <row r="1632" customHeight="true" spans="1:4">
      <c r="A1632" s="3">
        <v>1621</v>
      </c>
      <c r="B1632" s="4" t="s">
        <v>2387</v>
      </c>
      <c r="C1632" s="5" t="s">
        <v>2402</v>
      </c>
      <c r="D1632" s="6" t="s">
        <v>2403</v>
      </c>
    </row>
    <row r="1633" customHeight="true" spans="1:4">
      <c r="A1633" s="3">
        <v>1622</v>
      </c>
      <c r="B1633" s="4" t="s">
        <v>2387</v>
      </c>
      <c r="C1633" s="5" t="s">
        <v>2404</v>
      </c>
      <c r="D1633" s="6" t="s">
        <v>2405</v>
      </c>
    </row>
    <row r="1634" customHeight="true" spans="1:4">
      <c r="A1634" s="3">
        <v>1623</v>
      </c>
      <c r="B1634" s="4" t="s">
        <v>2387</v>
      </c>
      <c r="C1634" s="5" t="s">
        <v>2406</v>
      </c>
      <c r="D1634" s="6" t="s">
        <v>2407</v>
      </c>
    </row>
    <row r="1635" customHeight="true" spans="1:4">
      <c r="A1635" s="3">
        <v>1624</v>
      </c>
      <c r="B1635" s="4" t="s">
        <v>2387</v>
      </c>
      <c r="C1635" s="5" t="s">
        <v>2408</v>
      </c>
      <c r="D1635" s="6" t="s">
        <v>2409</v>
      </c>
    </row>
    <row r="1636" customHeight="true" spans="1:4">
      <c r="A1636" s="3">
        <v>1625</v>
      </c>
      <c r="B1636" s="4" t="s">
        <v>2387</v>
      </c>
      <c r="C1636" s="5" t="s">
        <v>2410</v>
      </c>
      <c r="D1636" s="6" t="s">
        <v>2411</v>
      </c>
    </row>
    <row r="1637" customHeight="true" spans="1:4">
      <c r="A1637" s="3">
        <v>1626</v>
      </c>
      <c r="B1637" s="4" t="s">
        <v>2387</v>
      </c>
      <c r="C1637" s="5" t="s">
        <v>2412</v>
      </c>
      <c r="D1637" s="6" t="s">
        <v>2413</v>
      </c>
    </row>
    <row r="1638" customHeight="true" spans="1:4">
      <c r="A1638" s="3">
        <v>1627</v>
      </c>
      <c r="B1638" s="4" t="s">
        <v>2387</v>
      </c>
      <c r="C1638" s="5" t="s">
        <v>2414</v>
      </c>
      <c r="D1638" s="6" t="s">
        <v>2415</v>
      </c>
    </row>
    <row r="1639" customHeight="true" spans="1:4">
      <c r="A1639" s="3">
        <v>1628</v>
      </c>
      <c r="B1639" s="4" t="s">
        <v>2387</v>
      </c>
      <c r="C1639" s="5" t="s">
        <v>2416</v>
      </c>
      <c r="D1639" s="6" t="s">
        <v>2417</v>
      </c>
    </row>
    <row r="1640" customHeight="true" spans="1:4">
      <c r="A1640" s="3">
        <v>1629</v>
      </c>
      <c r="B1640" s="4" t="s">
        <v>2387</v>
      </c>
      <c r="C1640" s="5" t="s">
        <v>2418</v>
      </c>
      <c r="D1640" s="6" t="s">
        <v>2419</v>
      </c>
    </row>
    <row r="1641" customHeight="true" spans="1:4">
      <c r="A1641" s="3">
        <v>1630</v>
      </c>
      <c r="B1641" s="4" t="s">
        <v>2387</v>
      </c>
      <c r="C1641" s="5" t="s">
        <v>2420</v>
      </c>
      <c r="D1641" s="6" t="s">
        <v>2421</v>
      </c>
    </row>
    <row r="1642" customHeight="true" spans="1:4">
      <c r="A1642" s="3">
        <v>1631</v>
      </c>
      <c r="B1642" s="4" t="s">
        <v>2387</v>
      </c>
      <c r="C1642" s="5" t="s">
        <v>2422</v>
      </c>
      <c r="D1642" s="6" t="s">
        <v>2423</v>
      </c>
    </row>
    <row r="1643" customHeight="true" spans="1:4">
      <c r="A1643" s="3">
        <v>1632</v>
      </c>
      <c r="B1643" s="4" t="s">
        <v>2387</v>
      </c>
      <c r="C1643" s="5" t="s">
        <v>2424</v>
      </c>
      <c r="D1643" s="6" t="s">
        <v>2423</v>
      </c>
    </row>
    <row r="1644" customHeight="true" spans="1:4">
      <c r="A1644" s="3">
        <v>1633</v>
      </c>
      <c r="B1644" s="4" t="s">
        <v>2387</v>
      </c>
      <c r="C1644" s="5" t="s">
        <v>2425</v>
      </c>
      <c r="D1644" s="6" t="s">
        <v>2426</v>
      </c>
    </row>
    <row r="1645" customHeight="true" spans="1:4">
      <c r="A1645" s="3">
        <v>1634</v>
      </c>
      <c r="B1645" s="4" t="s">
        <v>2387</v>
      </c>
      <c r="C1645" s="5" t="s">
        <v>2427</v>
      </c>
      <c r="D1645" s="6" t="s">
        <v>2428</v>
      </c>
    </row>
    <row r="1646" customHeight="true" spans="1:4">
      <c r="A1646" s="3">
        <v>1635</v>
      </c>
      <c r="B1646" s="4" t="s">
        <v>2387</v>
      </c>
      <c r="C1646" s="5" t="s">
        <v>2429</v>
      </c>
      <c r="D1646" s="6" t="s">
        <v>2430</v>
      </c>
    </row>
    <row r="1647" customHeight="true" spans="1:4">
      <c r="A1647" s="3">
        <v>1636</v>
      </c>
      <c r="B1647" s="4" t="s">
        <v>2387</v>
      </c>
      <c r="C1647" s="5" t="s">
        <v>2431</v>
      </c>
      <c r="D1647" s="6" t="s">
        <v>2432</v>
      </c>
    </row>
    <row r="1648" customHeight="true" spans="1:4">
      <c r="A1648" s="3">
        <v>1637</v>
      </c>
      <c r="B1648" s="4" t="s">
        <v>2387</v>
      </c>
      <c r="C1648" s="5" t="s">
        <v>2433</v>
      </c>
      <c r="D1648" s="6" t="s">
        <v>2434</v>
      </c>
    </row>
    <row r="1649" customHeight="true" spans="1:4">
      <c r="A1649" s="3">
        <v>1638</v>
      </c>
      <c r="B1649" s="4" t="s">
        <v>2387</v>
      </c>
      <c r="C1649" s="5" t="s">
        <v>2435</v>
      </c>
      <c r="D1649" s="6" t="s">
        <v>2436</v>
      </c>
    </row>
    <row r="1650" customHeight="true" spans="1:4">
      <c r="A1650" s="3">
        <v>1639</v>
      </c>
      <c r="B1650" s="4" t="s">
        <v>2387</v>
      </c>
      <c r="C1650" s="5" t="s">
        <v>2437</v>
      </c>
      <c r="D1650" s="6" t="s">
        <v>2438</v>
      </c>
    </row>
    <row r="1651" customHeight="true" spans="1:4">
      <c r="A1651" s="3">
        <v>1640</v>
      </c>
      <c r="B1651" s="4" t="s">
        <v>2387</v>
      </c>
      <c r="C1651" s="5" t="s">
        <v>2439</v>
      </c>
      <c r="D1651" s="6" t="s">
        <v>2440</v>
      </c>
    </row>
    <row r="1652" customHeight="true" spans="1:4">
      <c r="A1652" s="3">
        <v>1641</v>
      </c>
      <c r="B1652" s="4" t="s">
        <v>2387</v>
      </c>
      <c r="C1652" s="5" t="s">
        <v>2441</v>
      </c>
      <c r="D1652" s="6" t="s">
        <v>2442</v>
      </c>
    </row>
    <row r="1653" customHeight="true" spans="1:4">
      <c r="A1653" s="3">
        <v>1642</v>
      </c>
      <c r="B1653" s="4" t="s">
        <v>2387</v>
      </c>
      <c r="C1653" s="5" t="s">
        <v>2443</v>
      </c>
      <c r="D1653" s="6" t="s">
        <v>2444</v>
      </c>
    </row>
    <row r="1654" customHeight="true" spans="1:4">
      <c r="A1654" s="3">
        <v>1643</v>
      </c>
      <c r="B1654" s="4" t="s">
        <v>2387</v>
      </c>
      <c r="C1654" s="5" t="s">
        <v>2445</v>
      </c>
      <c r="D1654" s="6" t="s">
        <v>2446</v>
      </c>
    </row>
    <row r="1655" customHeight="true" spans="1:4">
      <c r="A1655" s="3">
        <v>1644</v>
      </c>
      <c r="B1655" s="4" t="s">
        <v>2387</v>
      </c>
      <c r="C1655" s="5" t="s">
        <v>2447</v>
      </c>
      <c r="D1655" s="6" t="s">
        <v>2432</v>
      </c>
    </row>
    <row r="1656" customHeight="true" spans="1:4">
      <c r="A1656" s="3">
        <v>1645</v>
      </c>
      <c r="B1656" s="4" t="s">
        <v>2387</v>
      </c>
      <c r="C1656" s="5" t="s">
        <v>2448</v>
      </c>
      <c r="D1656" s="6" t="s">
        <v>2432</v>
      </c>
    </row>
    <row r="1657" customHeight="true" spans="1:4">
      <c r="A1657" s="3">
        <v>1646</v>
      </c>
      <c r="B1657" s="4" t="s">
        <v>2387</v>
      </c>
      <c r="C1657" s="5" t="s">
        <v>2449</v>
      </c>
      <c r="D1657" s="6" t="s">
        <v>2450</v>
      </c>
    </row>
    <row r="1658" customHeight="true" spans="1:4">
      <c r="A1658" s="3">
        <v>1647</v>
      </c>
      <c r="B1658" s="4" t="s">
        <v>2387</v>
      </c>
      <c r="C1658" s="5" t="s">
        <v>2451</v>
      </c>
      <c r="D1658" s="6" t="s">
        <v>2452</v>
      </c>
    </row>
    <row r="1659" customHeight="true" spans="1:4">
      <c r="A1659" s="3">
        <v>1648</v>
      </c>
      <c r="B1659" s="4" t="s">
        <v>2387</v>
      </c>
      <c r="C1659" s="5" t="s">
        <v>2453</v>
      </c>
      <c r="D1659" s="6" t="s">
        <v>2454</v>
      </c>
    </row>
    <row r="1660" customHeight="true" spans="1:4">
      <c r="A1660" s="3">
        <v>1649</v>
      </c>
      <c r="B1660" s="4" t="s">
        <v>2387</v>
      </c>
      <c r="C1660" s="5" t="s">
        <v>2455</v>
      </c>
      <c r="D1660" s="6" t="s">
        <v>2393</v>
      </c>
    </row>
    <row r="1661" customHeight="true" spans="1:4">
      <c r="A1661" s="3">
        <v>1650</v>
      </c>
      <c r="B1661" s="4" t="s">
        <v>2387</v>
      </c>
      <c r="C1661" s="5" t="s">
        <v>2456</v>
      </c>
      <c r="D1661" s="6" t="s">
        <v>2457</v>
      </c>
    </row>
    <row r="1662" customHeight="true" spans="1:4">
      <c r="A1662" s="3">
        <v>1651</v>
      </c>
      <c r="B1662" s="4" t="s">
        <v>2387</v>
      </c>
      <c r="C1662" s="5" t="s">
        <v>2458</v>
      </c>
      <c r="D1662" s="6" t="s">
        <v>2459</v>
      </c>
    </row>
    <row r="1663" customHeight="true" spans="1:4">
      <c r="A1663" s="3">
        <v>1652</v>
      </c>
      <c r="B1663" s="4" t="s">
        <v>2387</v>
      </c>
      <c r="C1663" s="5" t="s">
        <v>2460</v>
      </c>
      <c r="D1663" s="6" t="s">
        <v>2461</v>
      </c>
    </row>
    <row r="1664" customHeight="true" spans="1:4">
      <c r="A1664" s="3">
        <v>1653</v>
      </c>
      <c r="B1664" s="4" t="s">
        <v>2387</v>
      </c>
      <c r="C1664" s="5" t="s">
        <v>2462</v>
      </c>
      <c r="D1664" s="6" t="s">
        <v>2432</v>
      </c>
    </row>
    <row r="1665" customHeight="true" spans="1:4">
      <c r="A1665" s="3">
        <v>1654</v>
      </c>
      <c r="B1665" s="4" t="s">
        <v>2387</v>
      </c>
      <c r="C1665" s="5" t="s">
        <v>2463</v>
      </c>
      <c r="D1665" s="6" t="s">
        <v>2432</v>
      </c>
    </row>
    <row r="1666" customHeight="true" spans="1:4">
      <c r="A1666" s="3">
        <v>1655</v>
      </c>
      <c r="B1666" s="4" t="s">
        <v>2387</v>
      </c>
      <c r="C1666" s="5" t="s">
        <v>2464</v>
      </c>
      <c r="D1666" s="6" t="s">
        <v>2465</v>
      </c>
    </row>
    <row r="1667" customHeight="true" spans="1:4">
      <c r="A1667" s="3">
        <v>1656</v>
      </c>
      <c r="B1667" s="4" t="s">
        <v>2387</v>
      </c>
      <c r="C1667" s="5" t="s">
        <v>2466</v>
      </c>
      <c r="D1667" s="6" t="s">
        <v>2467</v>
      </c>
    </row>
    <row r="1668" customHeight="true" spans="1:4">
      <c r="A1668" s="3">
        <v>1657</v>
      </c>
      <c r="B1668" s="4" t="s">
        <v>2387</v>
      </c>
      <c r="C1668" s="5" t="s">
        <v>2468</v>
      </c>
      <c r="D1668" s="6" t="s">
        <v>2459</v>
      </c>
    </row>
    <row r="1669" customHeight="true" spans="1:4">
      <c r="A1669" s="3">
        <v>1658</v>
      </c>
      <c r="B1669" s="4" t="s">
        <v>2387</v>
      </c>
      <c r="C1669" s="5" t="s">
        <v>2469</v>
      </c>
      <c r="D1669" s="6" t="s">
        <v>2470</v>
      </c>
    </row>
    <row r="1670" customHeight="true" spans="1:4">
      <c r="A1670" s="3">
        <v>1659</v>
      </c>
      <c r="B1670" s="4" t="s">
        <v>2387</v>
      </c>
      <c r="C1670" s="5" t="s">
        <v>2471</v>
      </c>
      <c r="D1670" s="6" t="s">
        <v>2472</v>
      </c>
    </row>
    <row r="1671" customHeight="true" spans="1:4">
      <c r="A1671" s="3">
        <v>1660</v>
      </c>
      <c r="B1671" s="4" t="s">
        <v>2387</v>
      </c>
      <c r="C1671" s="5" t="s">
        <v>2473</v>
      </c>
      <c r="D1671" s="6" t="s">
        <v>2474</v>
      </c>
    </row>
    <row r="1672" customHeight="true" spans="1:4">
      <c r="A1672" s="3">
        <v>1661</v>
      </c>
      <c r="B1672" s="4" t="s">
        <v>2387</v>
      </c>
      <c r="C1672" s="5" t="s">
        <v>2475</v>
      </c>
      <c r="D1672" s="6" t="s">
        <v>2476</v>
      </c>
    </row>
    <row r="1673" customHeight="true" spans="1:4">
      <c r="A1673" s="3">
        <v>1662</v>
      </c>
      <c r="B1673" s="4" t="s">
        <v>2387</v>
      </c>
      <c r="C1673" s="5" t="s">
        <v>2477</v>
      </c>
      <c r="D1673" s="6" t="s">
        <v>2478</v>
      </c>
    </row>
    <row r="1674" customHeight="true" spans="1:4">
      <c r="A1674" s="3">
        <v>1663</v>
      </c>
      <c r="B1674" s="4" t="s">
        <v>2387</v>
      </c>
      <c r="C1674" s="5" t="s">
        <v>2479</v>
      </c>
      <c r="D1674" s="6" t="s">
        <v>2480</v>
      </c>
    </row>
    <row r="1675" customHeight="true" spans="1:4">
      <c r="A1675" s="3">
        <v>1664</v>
      </c>
      <c r="B1675" s="4" t="s">
        <v>2387</v>
      </c>
      <c r="C1675" s="5" t="s">
        <v>2481</v>
      </c>
      <c r="D1675" s="6" t="s">
        <v>2480</v>
      </c>
    </row>
    <row r="1676" customHeight="true" spans="1:4">
      <c r="A1676" s="3">
        <v>1665</v>
      </c>
      <c r="B1676" s="4" t="s">
        <v>2387</v>
      </c>
      <c r="C1676" s="5" t="s">
        <v>2482</v>
      </c>
      <c r="D1676" s="6" t="s">
        <v>2483</v>
      </c>
    </row>
    <row r="1677" customHeight="true" spans="1:4">
      <c r="A1677" s="3">
        <v>1666</v>
      </c>
      <c r="B1677" s="4" t="s">
        <v>2387</v>
      </c>
      <c r="C1677" s="5" t="s">
        <v>2484</v>
      </c>
      <c r="D1677" s="6" t="s">
        <v>2432</v>
      </c>
    </row>
    <row r="1678" customHeight="true" spans="1:4">
      <c r="A1678" s="3">
        <v>1667</v>
      </c>
      <c r="B1678" s="4" t="s">
        <v>2387</v>
      </c>
      <c r="C1678" s="5" t="s">
        <v>2485</v>
      </c>
      <c r="D1678" s="6" t="s">
        <v>2432</v>
      </c>
    </row>
    <row r="1679" customHeight="true" spans="1:4">
      <c r="A1679" s="3">
        <v>1668</v>
      </c>
      <c r="B1679" s="4" t="s">
        <v>2387</v>
      </c>
      <c r="C1679" s="5" t="s">
        <v>2486</v>
      </c>
      <c r="D1679" s="6" t="s">
        <v>2470</v>
      </c>
    </row>
    <row r="1680" customHeight="true" spans="1:4">
      <c r="A1680" s="3">
        <v>1669</v>
      </c>
      <c r="B1680" s="4" t="s">
        <v>2387</v>
      </c>
      <c r="C1680" s="5" t="s">
        <v>2487</v>
      </c>
      <c r="D1680" s="6" t="s">
        <v>2488</v>
      </c>
    </row>
    <row r="1681" customHeight="true" spans="1:4">
      <c r="A1681" s="3">
        <v>1670</v>
      </c>
      <c r="B1681" s="4" t="s">
        <v>2387</v>
      </c>
      <c r="C1681" s="5" t="s">
        <v>2489</v>
      </c>
      <c r="D1681" s="6" t="s">
        <v>2490</v>
      </c>
    </row>
    <row r="1682" customHeight="true" spans="1:4">
      <c r="A1682" s="3">
        <v>1671</v>
      </c>
      <c r="B1682" s="4" t="s">
        <v>2387</v>
      </c>
      <c r="C1682" s="5" t="s">
        <v>2491</v>
      </c>
      <c r="D1682" s="6" t="s">
        <v>2407</v>
      </c>
    </row>
    <row r="1683" customHeight="true" spans="1:4">
      <c r="A1683" s="3">
        <v>1672</v>
      </c>
      <c r="B1683" s="4" t="s">
        <v>2387</v>
      </c>
      <c r="C1683" s="5" t="s">
        <v>2492</v>
      </c>
      <c r="D1683" s="6" t="s">
        <v>2493</v>
      </c>
    </row>
    <row r="1684" customHeight="true" spans="1:4">
      <c r="A1684" s="3">
        <v>1673</v>
      </c>
      <c r="B1684" s="4" t="s">
        <v>2387</v>
      </c>
      <c r="C1684" s="5" t="s">
        <v>2494</v>
      </c>
      <c r="D1684" s="6" t="s">
        <v>2494</v>
      </c>
    </row>
    <row r="1685" customHeight="true" spans="1:4">
      <c r="A1685" s="3">
        <v>1674</v>
      </c>
      <c r="B1685" s="4" t="s">
        <v>2387</v>
      </c>
      <c r="C1685" s="5" t="s">
        <v>2495</v>
      </c>
      <c r="D1685" s="6" t="s">
        <v>2496</v>
      </c>
    </row>
    <row r="1686" customHeight="true" spans="1:4">
      <c r="A1686" s="3">
        <v>1675</v>
      </c>
      <c r="B1686" s="4" t="s">
        <v>2387</v>
      </c>
      <c r="C1686" s="5" t="s">
        <v>2497</v>
      </c>
      <c r="D1686" s="6" t="s">
        <v>2498</v>
      </c>
    </row>
    <row r="1687" customHeight="true" spans="1:4">
      <c r="A1687" s="3">
        <v>1676</v>
      </c>
      <c r="B1687" s="4" t="s">
        <v>2387</v>
      </c>
      <c r="C1687" s="5" t="s">
        <v>2499</v>
      </c>
      <c r="D1687" s="6" t="s">
        <v>2500</v>
      </c>
    </row>
    <row r="1688" customHeight="true" spans="1:4">
      <c r="A1688" s="3">
        <v>1677</v>
      </c>
      <c r="B1688" s="4" t="s">
        <v>2387</v>
      </c>
      <c r="C1688" s="5" t="s">
        <v>2501</v>
      </c>
      <c r="D1688" s="6" t="s">
        <v>2502</v>
      </c>
    </row>
    <row r="1689" customHeight="true" spans="1:4">
      <c r="A1689" s="3">
        <v>1678</v>
      </c>
      <c r="B1689" s="4" t="s">
        <v>2387</v>
      </c>
      <c r="C1689" s="5" t="s">
        <v>2503</v>
      </c>
      <c r="D1689" s="6" t="s">
        <v>2504</v>
      </c>
    </row>
    <row r="1690" customHeight="true" spans="1:4">
      <c r="A1690" s="3">
        <v>1679</v>
      </c>
      <c r="B1690" s="4" t="s">
        <v>2387</v>
      </c>
      <c r="C1690" s="5" t="s">
        <v>2505</v>
      </c>
      <c r="D1690" s="6" t="s">
        <v>2506</v>
      </c>
    </row>
    <row r="1691" customHeight="true" spans="1:4">
      <c r="A1691" s="3">
        <v>1680</v>
      </c>
      <c r="B1691" s="4" t="s">
        <v>2387</v>
      </c>
      <c r="C1691" s="5" t="s">
        <v>2507</v>
      </c>
      <c r="D1691" s="6" t="s">
        <v>2478</v>
      </c>
    </row>
    <row r="1692" customHeight="true" spans="1:4">
      <c r="A1692" s="3">
        <v>1681</v>
      </c>
      <c r="B1692" s="4" t="s">
        <v>2387</v>
      </c>
      <c r="C1692" s="5" t="s">
        <v>2508</v>
      </c>
      <c r="D1692" s="6" t="s">
        <v>2509</v>
      </c>
    </row>
    <row r="1693" customHeight="true" spans="1:4">
      <c r="A1693" s="3">
        <v>1682</v>
      </c>
      <c r="B1693" s="4" t="s">
        <v>2387</v>
      </c>
      <c r="C1693" s="5" t="s">
        <v>2510</v>
      </c>
      <c r="D1693" s="6" t="s">
        <v>2511</v>
      </c>
    </row>
    <row r="1694" customHeight="true" spans="1:4">
      <c r="A1694" s="3">
        <v>1683</v>
      </c>
      <c r="B1694" s="4" t="s">
        <v>2387</v>
      </c>
      <c r="C1694" s="5" t="s">
        <v>2420</v>
      </c>
      <c r="D1694" s="6" t="s">
        <v>2421</v>
      </c>
    </row>
    <row r="1695" customHeight="true" spans="1:4">
      <c r="A1695" s="3">
        <v>1684</v>
      </c>
      <c r="B1695" s="4" t="s">
        <v>2387</v>
      </c>
      <c r="C1695" s="5" t="s">
        <v>2512</v>
      </c>
      <c r="D1695" s="6" t="s">
        <v>2513</v>
      </c>
    </row>
    <row r="1696" customHeight="true" spans="1:4">
      <c r="A1696" s="3">
        <v>1685</v>
      </c>
      <c r="B1696" s="4" t="s">
        <v>2387</v>
      </c>
      <c r="C1696" s="5" t="s">
        <v>2514</v>
      </c>
      <c r="D1696" s="6" t="s">
        <v>2515</v>
      </c>
    </row>
    <row r="1697" customHeight="true" spans="1:4">
      <c r="A1697" s="3">
        <v>1686</v>
      </c>
      <c r="B1697" s="4" t="s">
        <v>2387</v>
      </c>
      <c r="C1697" s="5" t="s">
        <v>2516</v>
      </c>
      <c r="D1697" s="6" t="s">
        <v>2517</v>
      </c>
    </row>
    <row r="1698" customHeight="true" spans="1:4">
      <c r="A1698" s="3">
        <v>1687</v>
      </c>
      <c r="B1698" s="4" t="s">
        <v>2387</v>
      </c>
      <c r="C1698" s="5" t="s">
        <v>2518</v>
      </c>
      <c r="D1698" s="6" t="s">
        <v>2519</v>
      </c>
    </row>
    <row r="1699" customHeight="true" spans="1:4">
      <c r="A1699" s="3">
        <v>1688</v>
      </c>
      <c r="B1699" s="4" t="s">
        <v>2387</v>
      </c>
      <c r="C1699" s="5" t="s">
        <v>2520</v>
      </c>
      <c r="D1699" s="6" t="s">
        <v>2521</v>
      </c>
    </row>
    <row r="1700" customHeight="true" spans="1:4">
      <c r="A1700" s="3">
        <v>1689</v>
      </c>
      <c r="B1700" s="4" t="s">
        <v>2387</v>
      </c>
      <c r="C1700" s="5" t="s">
        <v>2522</v>
      </c>
      <c r="D1700" s="6" t="s">
        <v>2515</v>
      </c>
    </row>
    <row r="1701" customHeight="true" spans="1:4">
      <c r="A1701" s="3">
        <v>1690</v>
      </c>
      <c r="B1701" s="4" t="s">
        <v>2387</v>
      </c>
      <c r="C1701" s="5" t="s">
        <v>2523</v>
      </c>
      <c r="D1701" s="6" t="s">
        <v>2524</v>
      </c>
    </row>
    <row r="1702" customHeight="true" spans="1:4">
      <c r="A1702" s="3">
        <v>1691</v>
      </c>
      <c r="B1702" s="4" t="s">
        <v>2387</v>
      </c>
      <c r="C1702" s="5" t="s">
        <v>2525</v>
      </c>
      <c r="D1702" s="6" t="s">
        <v>2526</v>
      </c>
    </row>
    <row r="1703" customHeight="true" spans="1:4">
      <c r="A1703" s="3">
        <v>1692</v>
      </c>
      <c r="B1703" s="4" t="s">
        <v>2387</v>
      </c>
      <c r="C1703" s="5" t="s">
        <v>2422</v>
      </c>
      <c r="D1703" s="6" t="s">
        <v>2527</v>
      </c>
    </row>
    <row r="1704" customHeight="true" spans="1:4">
      <c r="A1704" s="3">
        <v>1693</v>
      </c>
      <c r="B1704" s="4" t="s">
        <v>2387</v>
      </c>
      <c r="C1704" s="5" t="s">
        <v>2528</v>
      </c>
      <c r="D1704" s="6" t="s">
        <v>2529</v>
      </c>
    </row>
    <row r="1705" customHeight="true" spans="1:4">
      <c r="A1705" s="3">
        <v>1694</v>
      </c>
      <c r="B1705" s="4" t="s">
        <v>2387</v>
      </c>
      <c r="C1705" s="5" t="s">
        <v>2530</v>
      </c>
      <c r="D1705" s="6" t="s">
        <v>2531</v>
      </c>
    </row>
    <row r="1706" customHeight="true" spans="1:4">
      <c r="A1706" s="3">
        <v>1695</v>
      </c>
      <c r="B1706" s="4" t="s">
        <v>2387</v>
      </c>
      <c r="C1706" s="5" t="s">
        <v>2532</v>
      </c>
      <c r="D1706" s="6" t="s">
        <v>2531</v>
      </c>
    </row>
    <row r="1707" customHeight="true" spans="1:4">
      <c r="A1707" s="3">
        <v>1696</v>
      </c>
      <c r="B1707" s="4" t="s">
        <v>2387</v>
      </c>
      <c r="C1707" s="5" t="s">
        <v>2533</v>
      </c>
      <c r="D1707" s="6" t="s">
        <v>2534</v>
      </c>
    </row>
    <row r="1708" customHeight="true" spans="1:4">
      <c r="A1708" s="3">
        <v>1697</v>
      </c>
      <c r="B1708" s="4" t="s">
        <v>2387</v>
      </c>
      <c r="C1708" s="5" t="s">
        <v>2535</v>
      </c>
      <c r="D1708" s="6" t="s">
        <v>2536</v>
      </c>
    </row>
    <row r="1709" customHeight="true" spans="1:4">
      <c r="A1709" s="3">
        <v>1698</v>
      </c>
      <c r="B1709" s="4" t="s">
        <v>2387</v>
      </c>
      <c r="C1709" s="5" t="s">
        <v>2537</v>
      </c>
      <c r="D1709" s="6" t="s">
        <v>2538</v>
      </c>
    </row>
    <row r="1710" customHeight="true" spans="1:4">
      <c r="A1710" s="3">
        <v>1699</v>
      </c>
      <c r="B1710" s="4" t="s">
        <v>2387</v>
      </c>
      <c r="C1710" s="5" t="s">
        <v>2539</v>
      </c>
      <c r="D1710" s="6" t="s">
        <v>2540</v>
      </c>
    </row>
    <row r="1711" customHeight="true" spans="1:4">
      <c r="A1711" s="3">
        <v>1700</v>
      </c>
      <c r="B1711" s="4" t="s">
        <v>2387</v>
      </c>
      <c r="C1711" s="5" t="s">
        <v>2541</v>
      </c>
      <c r="D1711" s="6" t="s">
        <v>2399</v>
      </c>
    </row>
    <row r="1712" customHeight="true" spans="1:4">
      <c r="A1712" s="3">
        <v>1701</v>
      </c>
      <c r="B1712" s="4" t="s">
        <v>2387</v>
      </c>
      <c r="C1712" s="5" t="s">
        <v>2542</v>
      </c>
      <c r="D1712" s="6" t="s">
        <v>2543</v>
      </c>
    </row>
    <row r="1713" customHeight="true" spans="1:4">
      <c r="A1713" s="3">
        <v>1702</v>
      </c>
      <c r="B1713" s="4" t="s">
        <v>2387</v>
      </c>
      <c r="C1713" s="5" t="s">
        <v>2544</v>
      </c>
      <c r="D1713" s="6" t="s">
        <v>2545</v>
      </c>
    </row>
    <row r="1714" customHeight="true" spans="1:4">
      <c r="A1714" s="3">
        <v>1703</v>
      </c>
      <c r="B1714" s="4" t="s">
        <v>2387</v>
      </c>
      <c r="C1714" s="5" t="s">
        <v>2533</v>
      </c>
      <c r="D1714" s="6" t="s">
        <v>2546</v>
      </c>
    </row>
    <row r="1715" customHeight="true" spans="1:4">
      <c r="A1715" s="3">
        <v>1704</v>
      </c>
      <c r="B1715" s="4" t="s">
        <v>2387</v>
      </c>
      <c r="C1715" s="5" t="s">
        <v>2547</v>
      </c>
      <c r="D1715" s="6" t="s">
        <v>2548</v>
      </c>
    </row>
    <row r="1716" customHeight="true" spans="1:4">
      <c r="A1716" s="3">
        <v>1705</v>
      </c>
      <c r="B1716" s="4" t="s">
        <v>2387</v>
      </c>
      <c r="C1716" s="5" t="s">
        <v>2549</v>
      </c>
      <c r="D1716" s="6" t="s">
        <v>2550</v>
      </c>
    </row>
    <row r="1717" customHeight="true" spans="1:4">
      <c r="A1717" s="3">
        <v>1706</v>
      </c>
      <c r="B1717" s="4" t="s">
        <v>2387</v>
      </c>
      <c r="C1717" s="5" t="s">
        <v>2551</v>
      </c>
      <c r="D1717" s="6" t="s">
        <v>2552</v>
      </c>
    </row>
    <row r="1718" customHeight="true" spans="1:4">
      <c r="A1718" s="3">
        <v>1707</v>
      </c>
      <c r="B1718" s="4" t="s">
        <v>2387</v>
      </c>
      <c r="C1718" s="5" t="s">
        <v>2553</v>
      </c>
      <c r="D1718" s="6" t="s">
        <v>2554</v>
      </c>
    </row>
    <row r="1719" customHeight="true" spans="1:4">
      <c r="A1719" s="3">
        <v>1708</v>
      </c>
      <c r="B1719" s="4" t="s">
        <v>2387</v>
      </c>
      <c r="C1719" s="5" t="s">
        <v>2555</v>
      </c>
      <c r="D1719" s="6" t="s">
        <v>2556</v>
      </c>
    </row>
    <row r="1720" customHeight="true" spans="1:4">
      <c r="A1720" s="3">
        <v>1709</v>
      </c>
      <c r="B1720" s="4" t="s">
        <v>2387</v>
      </c>
      <c r="C1720" s="5" t="s">
        <v>2557</v>
      </c>
      <c r="D1720" s="6" t="s">
        <v>2558</v>
      </c>
    </row>
    <row r="1721" customHeight="true" spans="1:4">
      <c r="A1721" s="3">
        <v>1710</v>
      </c>
      <c r="B1721" s="4" t="s">
        <v>2387</v>
      </c>
      <c r="C1721" s="5" t="s">
        <v>2559</v>
      </c>
      <c r="D1721" s="6" t="s">
        <v>2560</v>
      </c>
    </row>
    <row r="1722" customHeight="true" spans="1:4">
      <c r="A1722" s="3">
        <v>1711</v>
      </c>
      <c r="B1722" s="4" t="s">
        <v>2387</v>
      </c>
      <c r="C1722" s="5" t="s">
        <v>2561</v>
      </c>
      <c r="D1722" s="6" t="s">
        <v>2562</v>
      </c>
    </row>
    <row r="1723" customHeight="true" spans="1:4">
      <c r="A1723" s="3">
        <v>1712</v>
      </c>
      <c r="B1723" s="4" t="s">
        <v>2387</v>
      </c>
      <c r="C1723" s="5" t="s">
        <v>2563</v>
      </c>
      <c r="D1723" s="6" t="s">
        <v>2564</v>
      </c>
    </row>
    <row r="1724" customHeight="true" spans="1:4">
      <c r="A1724" s="3">
        <v>1713</v>
      </c>
      <c r="B1724" s="4" t="s">
        <v>2387</v>
      </c>
      <c r="C1724" s="5" t="s">
        <v>2565</v>
      </c>
      <c r="D1724" s="6" t="s">
        <v>2566</v>
      </c>
    </row>
    <row r="1725" customHeight="true" spans="1:4">
      <c r="A1725" s="3">
        <v>1714</v>
      </c>
      <c r="B1725" s="4" t="s">
        <v>2387</v>
      </c>
      <c r="C1725" s="5" t="s">
        <v>2567</v>
      </c>
      <c r="D1725" s="6" t="s">
        <v>2568</v>
      </c>
    </row>
    <row r="1726" customHeight="true" spans="1:4">
      <c r="A1726" s="3">
        <v>1715</v>
      </c>
      <c r="B1726" s="4" t="s">
        <v>2387</v>
      </c>
      <c r="C1726" s="5" t="s">
        <v>2569</v>
      </c>
      <c r="D1726" s="6" t="s">
        <v>2570</v>
      </c>
    </row>
    <row r="1727" customHeight="true" spans="1:4">
      <c r="A1727" s="3">
        <v>1716</v>
      </c>
      <c r="B1727" s="4" t="s">
        <v>2387</v>
      </c>
      <c r="C1727" s="5" t="s">
        <v>2571</v>
      </c>
      <c r="D1727" s="6" t="s">
        <v>2572</v>
      </c>
    </row>
    <row r="1728" customHeight="true" spans="1:4">
      <c r="A1728" s="3">
        <v>1717</v>
      </c>
      <c r="B1728" s="4" t="s">
        <v>2387</v>
      </c>
      <c r="C1728" s="5" t="s">
        <v>2571</v>
      </c>
      <c r="D1728" s="6" t="s">
        <v>2556</v>
      </c>
    </row>
    <row r="1729" customHeight="true" spans="1:4">
      <c r="A1729" s="3">
        <v>1718</v>
      </c>
      <c r="B1729" s="4" t="s">
        <v>2387</v>
      </c>
      <c r="C1729" s="5" t="s">
        <v>2573</v>
      </c>
      <c r="D1729" s="6" t="s">
        <v>2574</v>
      </c>
    </row>
    <row r="1730" customHeight="true" spans="1:4">
      <c r="A1730" s="3">
        <v>1719</v>
      </c>
      <c r="B1730" s="4" t="s">
        <v>2387</v>
      </c>
      <c r="C1730" s="5" t="s">
        <v>2575</v>
      </c>
      <c r="D1730" s="6" t="s">
        <v>2556</v>
      </c>
    </row>
    <row r="1731" ht="21" customHeight="true" spans="1:4">
      <c r="A1731" s="13" t="s">
        <v>2576</v>
      </c>
      <c r="B1731" s="14"/>
      <c r="C1731" s="14"/>
      <c r="D1731" s="15"/>
    </row>
    <row r="1732" customHeight="true" spans="1:4">
      <c r="A1732" s="3">
        <v>1720</v>
      </c>
      <c r="B1732" s="4" t="s">
        <v>2577</v>
      </c>
      <c r="C1732" s="5" t="s">
        <v>2578</v>
      </c>
      <c r="D1732" s="6" t="s">
        <v>2579</v>
      </c>
    </row>
    <row r="1733" customHeight="true" spans="1:4">
      <c r="A1733" s="3">
        <v>1721</v>
      </c>
      <c r="B1733" s="4" t="s">
        <v>2577</v>
      </c>
      <c r="C1733" s="5" t="s">
        <v>2580</v>
      </c>
      <c r="D1733" s="6" t="s">
        <v>2581</v>
      </c>
    </row>
    <row r="1734" customHeight="true" spans="1:4">
      <c r="A1734" s="3">
        <v>1722</v>
      </c>
      <c r="B1734" s="4" t="s">
        <v>2577</v>
      </c>
      <c r="C1734" s="5" t="s">
        <v>2582</v>
      </c>
      <c r="D1734" s="6" t="s">
        <v>2583</v>
      </c>
    </row>
    <row r="1735" customHeight="true" spans="1:4">
      <c r="A1735" s="3">
        <v>1723</v>
      </c>
      <c r="B1735" s="4" t="s">
        <v>2577</v>
      </c>
      <c r="C1735" s="5" t="s">
        <v>2584</v>
      </c>
      <c r="D1735" s="6" t="s">
        <v>2585</v>
      </c>
    </row>
    <row r="1736" customHeight="true" spans="1:4">
      <c r="A1736" s="3">
        <v>1724</v>
      </c>
      <c r="B1736" s="4" t="s">
        <v>2577</v>
      </c>
      <c r="C1736" s="5" t="s">
        <v>2586</v>
      </c>
      <c r="D1736" s="6" t="s">
        <v>2587</v>
      </c>
    </row>
    <row r="1737" customHeight="true" spans="1:4">
      <c r="A1737" s="3">
        <v>1725</v>
      </c>
      <c r="B1737" s="4" t="s">
        <v>2577</v>
      </c>
      <c r="C1737" s="5" t="s">
        <v>2588</v>
      </c>
      <c r="D1737" s="6" t="s">
        <v>2583</v>
      </c>
    </row>
    <row r="1738" customHeight="true" spans="1:4">
      <c r="A1738" s="3">
        <v>1726</v>
      </c>
      <c r="B1738" s="4" t="s">
        <v>2577</v>
      </c>
      <c r="C1738" s="5" t="s">
        <v>2589</v>
      </c>
      <c r="D1738" s="6" t="s">
        <v>2590</v>
      </c>
    </row>
    <row r="1739" customHeight="true" spans="1:4">
      <c r="A1739" s="3">
        <v>1727</v>
      </c>
      <c r="B1739" s="4" t="s">
        <v>2577</v>
      </c>
      <c r="C1739" s="5" t="s">
        <v>2591</v>
      </c>
      <c r="D1739" s="6" t="s">
        <v>2583</v>
      </c>
    </row>
    <row r="1740" customHeight="true" spans="1:4">
      <c r="A1740" s="3">
        <v>1728</v>
      </c>
      <c r="B1740" s="4" t="s">
        <v>2577</v>
      </c>
      <c r="C1740" s="5" t="s">
        <v>2592</v>
      </c>
      <c r="D1740" s="6" t="s">
        <v>2593</v>
      </c>
    </row>
    <row r="1741" customHeight="true" spans="1:4">
      <c r="A1741" s="3">
        <v>1729</v>
      </c>
      <c r="B1741" s="4" t="s">
        <v>2577</v>
      </c>
      <c r="C1741" s="5" t="s">
        <v>2594</v>
      </c>
      <c r="D1741" s="6" t="s">
        <v>2595</v>
      </c>
    </row>
    <row r="1742" customHeight="true" spans="1:4">
      <c r="A1742" s="3">
        <v>1730</v>
      </c>
      <c r="B1742" s="4" t="s">
        <v>2577</v>
      </c>
      <c r="C1742" s="5" t="s">
        <v>2596</v>
      </c>
      <c r="D1742" s="6" t="s">
        <v>2583</v>
      </c>
    </row>
    <row r="1743" customHeight="true" spans="1:4">
      <c r="A1743" s="3">
        <v>1731</v>
      </c>
      <c r="B1743" s="4" t="s">
        <v>2577</v>
      </c>
      <c r="C1743" s="5" t="s">
        <v>2597</v>
      </c>
      <c r="D1743" s="6" t="s">
        <v>2598</v>
      </c>
    </row>
    <row r="1744" customHeight="true" spans="1:4">
      <c r="A1744" s="3">
        <v>1732</v>
      </c>
      <c r="B1744" s="4" t="s">
        <v>2577</v>
      </c>
      <c r="C1744" s="5" t="s">
        <v>2599</v>
      </c>
      <c r="D1744" s="6" t="s">
        <v>2600</v>
      </c>
    </row>
    <row r="1745" customHeight="true" spans="1:4">
      <c r="A1745" s="3">
        <v>1733</v>
      </c>
      <c r="B1745" s="4" t="s">
        <v>2577</v>
      </c>
      <c r="C1745" s="5" t="s">
        <v>2601</v>
      </c>
      <c r="D1745" s="6" t="s">
        <v>2602</v>
      </c>
    </row>
    <row r="1746" customHeight="true" spans="1:4">
      <c r="A1746" s="3">
        <v>1734</v>
      </c>
      <c r="B1746" s="4" t="s">
        <v>2577</v>
      </c>
      <c r="C1746" s="5" t="s">
        <v>2603</v>
      </c>
      <c r="D1746" s="6" t="s">
        <v>2604</v>
      </c>
    </row>
    <row r="1747" customHeight="true" spans="1:4">
      <c r="A1747" s="3">
        <v>1735</v>
      </c>
      <c r="B1747" s="4" t="s">
        <v>2577</v>
      </c>
      <c r="C1747" s="5" t="s">
        <v>2605</v>
      </c>
      <c r="D1747" s="6" t="s">
        <v>2606</v>
      </c>
    </row>
    <row r="1748" customHeight="true" spans="1:4">
      <c r="A1748" s="3">
        <v>1736</v>
      </c>
      <c r="B1748" s="4" t="s">
        <v>2577</v>
      </c>
      <c r="C1748" s="5" t="s">
        <v>2607</v>
      </c>
      <c r="D1748" s="6" t="s">
        <v>2608</v>
      </c>
    </row>
    <row r="1749" customHeight="true" spans="1:4">
      <c r="A1749" s="3">
        <v>1737</v>
      </c>
      <c r="B1749" s="4" t="s">
        <v>2577</v>
      </c>
      <c r="C1749" s="5" t="s">
        <v>2609</v>
      </c>
      <c r="D1749" s="6" t="s">
        <v>2610</v>
      </c>
    </row>
    <row r="1750" customHeight="true" spans="1:4">
      <c r="A1750" s="3">
        <v>1738</v>
      </c>
      <c r="B1750" s="4" t="s">
        <v>2577</v>
      </c>
      <c r="C1750" s="5" t="s">
        <v>2611</v>
      </c>
      <c r="D1750" s="6" t="s">
        <v>2583</v>
      </c>
    </row>
    <row r="1751" customHeight="true" spans="1:4">
      <c r="A1751" s="3">
        <v>1739</v>
      </c>
      <c r="B1751" s="4" t="s">
        <v>2577</v>
      </c>
      <c r="C1751" s="5" t="s">
        <v>2612</v>
      </c>
      <c r="D1751" s="6" t="s">
        <v>2583</v>
      </c>
    </row>
    <row r="1752" customHeight="true" spans="1:4">
      <c r="A1752" s="3">
        <v>1740</v>
      </c>
      <c r="B1752" s="4" t="s">
        <v>2577</v>
      </c>
      <c r="C1752" s="5" t="s">
        <v>2612</v>
      </c>
      <c r="D1752" s="6" t="s">
        <v>2583</v>
      </c>
    </row>
    <row r="1753" customHeight="true" spans="1:4">
      <c r="A1753" s="3">
        <v>1741</v>
      </c>
      <c r="B1753" s="4" t="s">
        <v>2577</v>
      </c>
      <c r="C1753" s="5" t="s">
        <v>2613</v>
      </c>
      <c r="D1753" s="6" t="s">
        <v>2614</v>
      </c>
    </row>
    <row r="1754" customHeight="true" spans="1:4">
      <c r="A1754" s="3">
        <v>1742</v>
      </c>
      <c r="B1754" s="4" t="s">
        <v>2577</v>
      </c>
      <c r="C1754" s="5" t="s">
        <v>2615</v>
      </c>
      <c r="D1754" s="6" t="s">
        <v>2583</v>
      </c>
    </row>
    <row r="1755" customHeight="true" spans="1:4">
      <c r="A1755" s="3">
        <v>1743</v>
      </c>
      <c r="B1755" s="4" t="s">
        <v>2577</v>
      </c>
      <c r="C1755" s="5" t="s">
        <v>2616</v>
      </c>
      <c r="D1755" s="6" t="s">
        <v>2617</v>
      </c>
    </row>
    <row r="1756" customHeight="true" spans="1:4">
      <c r="A1756" s="3">
        <v>1744</v>
      </c>
      <c r="B1756" s="4" t="s">
        <v>2577</v>
      </c>
      <c r="C1756" s="5" t="s">
        <v>2618</v>
      </c>
      <c r="D1756" s="6" t="s">
        <v>2583</v>
      </c>
    </row>
    <row r="1757" customHeight="true" spans="1:4">
      <c r="A1757" s="3">
        <v>1745</v>
      </c>
      <c r="B1757" s="4" t="s">
        <v>2577</v>
      </c>
      <c r="C1757" s="5" t="s">
        <v>2619</v>
      </c>
      <c r="D1757" s="6" t="s">
        <v>2620</v>
      </c>
    </row>
    <row r="1758" customHeight="true" spans="1:4">
      <c r="A1758" s="3">
        <v>1746</v>
      </c>
      <c r="B1758" s="4" t="s">
        <v>2577</v>
      </c>
      <c r="C1758" s="5" t="s">
        <v>2621</v>
      </c>
      <c r="D1758" s="6" t="s">
        <v>2583</v>
      </c>
    </row>
    <row r="1759" customHeight="true" spans="1:4">
      <c r="A1759" s="3">
        <v>1747</v>
      </c>
      <c r="B1759" s="4" t="s">
        <v>2577</v>
      </c>
      <c r="C1759" s="5" t="s">
        <v>2622</v>
      </c>
      <c r="D1759" s="6" t="s">
        <v>2623</v>
      </c>
    </row>
    <row r="1760" customHeight="true" spans="1:4">
      <c r="A1760" s="3">
        <v>1748</v>
      </c>
      <c r="B1760" s="4" t="s">
        <v>2577</v>
      </c>
      <c r="C1760" s="5" t="s">
        <v>2624</v>
      </c>
      <c r="D1760" s="6" t="s">
        <v>2583</v>
      </c>
    </row>
    <row r="1761" customHeight="true" spans="1:4">
      <c r="A1761" s="3">
        <v>1749</v>
      </c>
      <c r="B1761" s="4" t="s">
        <v>2577</v>
      </c>
      <c r="C1761" s="5" t="s">
        <v>2625</v>
      </c>
      <c r="D1761" s="6" t="s">
        <v>2626</v>
      </c>
    </row>
    <row r="1762" customHeight="true" spans="1:4">
      <c r="A1762" s="3">
        <v>1750</v>
      </c>
      <c r="B1762" s="4" t="s">
        <v>2577</v>
      </c>
      <c r="C1762" s="5" t="s">
        <v>2627</v>
      </c>
      <c r="D1762" s="6" t="s">
        <v>2583</v>
      </c>
    </row>
    <row r="1763" customHeight="true" spans="1:4">
      <c r="A1763" s="3">
        <v>1751</v>
      </c>
      <c r="B1763" s="4" t="s">
        <v>2577</v>
      </c>
      <c r="C1763" s="5" t="s">
        <v>2628</v>
      </c>
      <c r="D1763" s="6" t="s">
        <v>2583</v>
      </c>
    </row>
    <row r="1764" customHeight="true" spans="1:4">
      <c r="A1764" s="3">
        <v>1752</v>
      </c>
      <c r="B1764" s="4" t="s">
        <v>2577</v>
      </c>
      <c r="C1764" s="5" t="s">
        <v>2629</v>
      </c>
      <c r="D1764" s="6" t="s">
        <v>2583</v>
      </c>
    </row>
    <row r="1765" customHeight="true" spans="1:4">
      <c r="A1765" s="3">
        <v>1753</v>
      </c>
      <c r="B1765" s="4" t="s">
        <v>2577</v>
      </c>
      <c r="C1765" s="5" t="s">
        <v>2630</v>
      </c>
      <c r="D1765" s="6" t="s">
        <v>2583</v>
      </c>
    </row>
    <row r="1766" customHeight="true" spans="1:4">
      <c r="A1766" s="3">
        <v>1754</v>
      </c>
      <c r="B1766" s="4" t="s">
        <v>2577</v>
      </c>
      <c r="C1766" s="5" t="s">
        <v>2631</v>
      </c>
      <c r="D1766" s="6" t="s">
        <v>2583</v>
      </c>
    </row>
    <row r="1767" customHeight="true" spans="1:4">
      <c r="A1767" s="3">
        <v>1755</v>
      </c>
      <c r="B1767" s="4" t="s">
        <v>2577</v>
      </c>
      <c r="C1767" s="5" t="s">
        <v>2632</v>
      </c>
      <c r="D1767" s="6" t="s">
        <v>2583</v>
      </c>
    </row>
    <row r="1768" customHeight="true" spans="1:4">
      <c r="A1768" s="3">
        <v>1756</v>
      </c>
      <c r="B1768" s="4" t="s">
        <v>2577</v>
      </c>
      <c r="C1768" s="5" t="s">
        <v>2633</v>
      </c>
      <c r="D1768" s="6" t="s">
        <v>2583</v>
      </c>
    </row>
    <row r="1769" customHeight="true" spans="1:4">
      <c r="A1769" s="3">
        <v>1757</v>
      </c>
      <c r="B1769" s="4" t="s">
        <v>2577</v>
      </c>
      <c r="C1769" s="5" t="s">
        <v>2634</v>
      </c>
      <c r="D1769" s="6" t="s">
        <v>2583</v>
      </c>
    </row>
    <row r="1770" customHeight="true" spans="1:4">
      <c r="A1770" s="3">
        <v>1758</v>
      </c>
      <c r="B1770" s="4" t="s">
        <v>2577</v>
      </c>
      <c r="C1770" s="5" t="s">
        <v>2634</v>
      </c>
      <c r="D1770" s="6" t="s">
        <v>2583</v>
      </c>
    </row>
    <row r="1771" customHeight="true" spans="1:4">
      <c r="A1771" s="3">
        <v>1759</v>
      </c>
      <c r="B1771" s="4" t="s">
        <v>2577</v>
      </c>
      <c r="C1771" s="5" t="s">
        <v>2635</v>
      </c>
      <c r="D1771" s="6" t="s">
        <v>2636</v>
      </c>
    </row>
    <row r="1772" customHeight="true" spans="1:4">
      <c r="A1772" s="3">
        <v>1760</v>
      </c>
      <c r="B1772" s="4" t="s">
        <v>2577</v>
      </c>
      <c r="C1772" s="5" t="s">
        <v>2637</v>
      </c>
      <c r="D1772" s="6" t="s">
        <v>2583</v>
      </c>
    </row>
    <row r="1773" customHeight="true" spans="1:4">
      <c r="A1773" s="3">
        <v>1761</v>
      </c>
      <c r="B1773" s="4" t="s">
        <v>2577</v>
      </c>
      <c r="C1773" s="5" t="s">
        <v>2638</v>
      </c>
      <c r="D1773" s="6" t="s">
        <v>2583</v>
      </c>
    </row>
    <row r="1774" customHeight="true" spans="1:4">
      <c r="A1774" s="3">
        <v>1762</v>
      </c>
      <c r="B1774" s="4" t="s">
        <v>2577</v>
      </c>
      <c r="C1774" s="5" t="s">
        <v>2639</v>
      </c>
      <c r="D1774" s="6" t="s">
        <v>2640</v>
      </c>
    </row>
    <row r="1775" customHeight="true" spans="1:4">
      <c r="A1775" s="3">
        <v>1763</v>
      </c>
      <c r="B1775" s="4" t="s">
        <v>2577</v>
      </c>
      <c r="C1775" s="5" t="s">
        <v>2641</v>
      </c>
      <c r="D1775" s="6" t="s">
        <v>2583</v>
      </c>
    </row>
    <row r="1776" customHeight="true" spans="1:4">
      <c r="A1776" s="3">
        <v>1764</v>
      </c>
      <c r="B1776" s="4" t="s">
        <v>2577</v>
      </c>
      <c r="C1776" s="5" t="s">
        <v>2642</v>
      </c>
      <c r="D1776" s="6" t="s">
        <v>2577</v>
      </c>
    </row>
    <row r="1777" customHeight="true" spans="1:4">
      <c r="A1777" s="3">
        <v>1765</v>
      </c>
      <c r="B1777" s="4" t="s">
        <v>2577</v>
      </c>
      <c r="C1777" s="5" t="s">
        <v>2643</v>
      </c>
      <c r="D1777" s="6" t="s">
        <v>2644</v>
      </c>
    </row>
    <row r="1778" customHeight="true" spans="1:4">
      <c r="A1778" s="3">
        <v>1766</v>
      </c>
      <c r="B1778" s="4" t="s">
        <v>2577</v>
      </c>
      <c r="C1778" s="5" t="s">
        <v>2645</v>
      </c>
      <c r="D1778" s="6" t="s">
        <v>2583</v>
      </c>
    </row>
    <row r="1779" customHeight="true" spans="1:4">
      <c r="A1779" s="3">
        <v>1767</v>
      </c>
      <c r="B1779" s="4" t="s">
        <v>2577</v>
      </c>
      <c r="C1779" s="5" t="s">
        <v>2646</v>
      </c>
      <c r="D1779" s="6" t="s">
        <v>2593</v>
      </c>
    </row>
    <row r="1780" customHeight="true" spans="1:4">
      <c r="A1780" s="3">
        <v>1768</v>
      </c>
      <c r="B1780" s="4" t="s">
        <v>2577</v>
      </c>
      <c r="C1780" s="5" t="s">
        <v>2647</v>
      </c>
      <c r="D1780" s="6" t="s">
        <v>2648</v>
      </c>
    </row>
    <row r="1781" customHeight="true" spans="1:4">
      <c r="A1781" s="3">
        <v>1769</v>
      </c>
      <c r="B1781" s="4" t="s">
        <v>2577</v>
      </c>
      <c r="C1781" s="5" t="s">
        <v>2649</v>
      </c>
      <c r="D1781" s="6" t="s">
        <v>2583</v>
      </c>
    </row>
    <row r="1782" customHeight="true" spans="1:4">
      <c r="A1782" s="3">
        <v>1770</v>
      </c>
      <c r="B1782" s="4" t="s">
        <v>2577</v>
      </c>
      <c r="C1782" s="5" t="s">
        <v>2650</v>
      </c>
      <c r="D1782" s="6" t="s">
        <v>2595</v>
      </c>
    </row>
    <row r="1783" customHeight="true" spans="1:4">
      <c r="A1783" s="3">
        <v>1771</v>
      </c>
      <c r="B1783" s="4" t="s">
        <v>2577</v>
      </c>
      <c r="C1783" s="5" t="s">
        <v>2601</v>
      </c>
      <c r="D1783" s="6" t="s">
        <v>2602</v>
      </c>
    </row>
    <row r="1784" customHeight="true" spans="1:4">
      <c r="A1784" s="3">
        <v>1772</v>
      </c>
      <c r="B1784" s="4" t="s">
        <v>2577</v>
      </c>
      <c r="C1784" s="5" t="s">
        <v>2651</v>
      </c>
      <c r="D1784" s="6" t="s">
        <v>2652</v>
      </c>
    </row>
    <row r="1785" customHeight="true" spans="1:4">
      <c r="A1785" s="3">
        <v>1773</v>
      </c>
      <c r="B1785" s="4" t="s">
        <v>2577</v>
      </c>
      <c r="C1785" s="5" t="s">
        <v>2653</v>
      </c>
      <c r="D1785" s="6" t="s">
        <v>2654</v>
      </c>
    </row>
    <row r="1786" customHeight="true" spans="1:4">
      <c r="A1786" s="3">
        <v>1774</v>
      </c>
      <c r="B1786" s="4" t="s">
        <v>2577</v>
      </c>
      <c r="C1786" s="5" t="s">
        <v>2655</v>
      </c>
      <c r="D1786" s="6" t="s">
        <v>2656</v>
      </c>
    </row>
    <row r="1787" customHeight="true" spans="1:4">
      <c r="A1787" s="3">
        <v>1775</v>
      </c>
      <c r="B1787" s="4" t="s">
        <v>2577</v>
      </c>
      <c r="C1787" s="5" t="s">
        <v>2657</v>
      </c>
      <c r="D1787" s="6" t="s">
        <v>2658</v>
      </c>
    </row>
    <row r="1788" customHeight="true" spans="1:4">
      <c r="A1788" s="3">
        <v>1776</v>
      </c>
      <c r="B1788" s="4" t="s">
        <v>2577</v>
      </c>
      <c r="C1788" s="5" t="s">
        <v>2659</v>
      </c>
      <c r="D1788" s="6" t="s">
        <v>2660</v>
      </c>
    </row>
    <row r="1789" customHeight="true" spans="1:4">
      <c r="A1789" s="3">
        <v>1777</v>
      </c>
      <c r="B1789" s="4" t="s">
        <v>2577</v>
      </c>
      <c r="C1789" s="5" t="s">
        <v>2661</v>
      </c>
      <c r="D1789" s="6" t="s">
        <v>2662</v>
      </c>
    </row>
    <row r="1790" customHeight="true" spans="1:4">
      <c r="A1790" s="3">
        <v>1778</v>
      </c>
      <c r="B1790" s="4" t="s">
        <v>2577</v>
      </c>
      <c r="C1790" s="5" t="s">
        <v>2663</v>
      </c>
      <c r="D1790" s="6" t="s">
        <v>2664</v>
      </c>
    </row>
    <row r="1791" customHeight="true" spans="1:4">
      <c r="A1791" s="3">
        <v>1779</v>
      </c>
      <c r="B1791" s="4" t="s">
        <v>2577</v>
      </c>
      <c r="C1791" s="5" t="s">
        <v>2665</v>
      </c>
      <c r="D1791" s="6" t="s">
        <v>2666</v>
      </c>
    </row>
    <row r="1792" customHeight="true" spans="1:4">
      <c r="A1792" s="3">
        <v>1780</v>
      </c>
      <c r="B1792" s="4" t="s">
        <v>2577</v>
      </c>
      <c r="C1792" s="5" t="s">
        <v>2667</v>
      </c>
      <c r="D1792" s="6" t="s">
        <v>2668</v>
      </c>
    </row>
    <row r="1793" customHeight="true" spans="1:4">
      <c r="A1793" s="3">
        <v>1781</v>
      </c>
      <c r="B1793" s="4" t="s">
        <v>2577</v>
      </c>
      <c r="C1793" s="5" t="s">
        <v>2669</v>
      </c>
      <c r="D1793" s="6" t="s">
        <v>2670</v>
      </c>
    </row>
    <row r="1794" customHeight="true" spans="1:4">
      <c r="A1794" s="3">
        <v>1782</v>
      </c>
      <c r="B1794" s="4" t="s">
        <v>2577</v>
      </c>
      <c r="C1794" s="5" t="s">
        <v>2671</v>
      </c>
      <c r="D1794" s="6" t="s">
        <v>2672</v>
      </c>
    </row>
    <row r="1795" customHeight="true" spans="1:4">
      <c r="A1795" s="3">
        <v>1783</v>
      </c>
      <c r="B1795" s="4" t="s">
        <v>2577</v>
      </c>
      <c r="C1795" s="5" t="s">
        <v>2673</v>
      </c>
      <c r="D1795" s="6" t="s">
        <v>2674</v>
      </c>
    </row>
    <row r="1796" customHeight="true" spans="1:4">
      <c r="A1796" s="3">
        <v>1784</v>
      </c>
      <c r="B1796" s="4" t="s">
        <v>2577</v>
      </c>
      <c r="C1796" s="5" t="s">
        <v>2675</v>
      </c>
      <c r="D1796" s="6" t="s">
        <v>2676</v>
      </c>
    </row>
    <row r="1797" customHeight="true" spans="1:4">
      <c r="A1797" s="3">
        <v>1785</v>
      </c>
      <c r="B1797" s="4" t="s">
        <v>2577</v>
      </c>
      <c r="C1797" s="5" t="s">
        <v>2677</v>
      </c>
      <c r="D1797" s="6" t="s">
        <v>2678</v>
      </c>
    </row>
    <row r="1798" customHeight="true" spans="1:4">
      <c r="A1798" s="3">
        <v>1786</v>
      </c>
      <c r="B1798" s="4" t="s">
        <v>2577</v>
      </c>
      <c r="C1798" s="5" t="s">
        <v>2679</v>
      </c>
      <c r="D1798" s="6" t="s">
        <v>2680</v>
      </c>
    </row>
    <row r="1799" customHeight="true" spans="1:4">
      <c r="A1799" s="3">
        <v>1787</v>
      </c>
      <c r="B1799" s="4" t="s">
        <v>2577</v>
      </c>
      <c r="C1799" s="5" t="s">
        <v>2615</v>
      </c>
      <c r="D1799" s="6" t="s">
        <v>2681</v>
      </c>
    </row>
    <row r="1800" customHeight="true" spans="1:4">
      <c r="A1800" s="3">
        <v>1788</v>
      </c>
      <c r="B1800" s="4" t="s">
        <v>2577</v>
      </c>
      <c r="C1800" s="5" t="s">
        <v>2682</v>
      </c>
      <c r="D1800" s="6" t="s">
        <v>2683</v>
      </c>
    </row>
    <row r="1801" customHeight="true" spans="1:4">
      <c r="A1801" s="3">
        <v>1789</v>
      </c>
      <c r="B1801" s="4" t="s">
        <v>2577</v>
      </c>
      <c r="C1801" s="5" t="s">
        <v>2684</v>
      </c>
      <c r="D1801" s="6" t="s">
        <v>2681</v>
      </c>
    </row>
    <row r="1802" customHeight="true" spans="1:4">
      <c r="A1802" s="3">
        <v>1790</v>
      </c>
      <c r="B1802" s="4" t="s">
        <v>2577</v>
      </c>
      <c r="C1802" s="5" t="s">
        <v>2685</v>
      </c>
      <c r="D1802" s="6" t="s">
        <v>2686</v>
      </c>
    </row>
    <row r="1803" customHeight="true" spans="1:4">
      <c r="A1803" s="3">
        <v>1791</v>
      </c>
      <c r="B1803" s="4" t="s">
        <v>2577</v>
      </c>
      <c r="C1803" s="5" t="s">
        <v>2687</v>
      </c>
      <c r="D1803" s="6" t="s">
        <v>2681</v>
      </c>
    </row>
    <row r="1804" customHeight="true" spans="1:4">
      <c r="A1804" s="3">
        <v>1792</v>
      </c>
      <c r="B1804" s="4" t="s">
        <v>2577</v>
      </c>
      <c r="C1804" s="5" t="s">
        <v>2688</v>
      </c>
      <c r="D1804" s="6" t="s">
        <v>2689</v>
      </c>
    </row>
    <row r="1805" customHeight="true" spans="1:4">
      <c r="A1805" s="3">
        <v>1793</v>
      </c>
      <c r="B1805" s="4" t="s">
        <v>2577</v>
      </c>
      <c r="C1805" s="5" t="s">
        <v>2690</v>
      </c>
      <c r="D1805" s="6" t="s">
        <v>2681</v>
      </c>
    </row>
    <row r="1806" customHeight="true" spans="1:4">
      <c r="A1806" s="3">
        <v>1794</v>
      </c>
      <c r="B1806" s="4" t="s">
        <v>2577</v>
      </c>
      <c r="C1806" s="5" t="s">
        <v>2691</v>
      </c>
      <c r="D1806" s="6" t="s">
        <v>2692</v>
      </c>
    </row>
    <row r="1807" customHeight="true" spans="1:4">
      <c r="A1807" s="3">
        <v>1795</v>
      </c>
      <c r="B1807" s="4" t="s">
        <v>2577</v>
      </c>
      <c r="C1807" s="5" t="s">
        <v>2693</v>
      </c>
      <c r="D1807" s="6" t="s">
        <v>2681</v>
      </c>
    </row>
    <row r="1808" customHeight="true" spans="1:4">
      <c r="A1808" s="3">
        <v>1796</v>
      </c>
      <c r="B1808" s="4" t="s">
        <v>2577</v>
      </c>
      <c r="C1808" s="5" t="s">
        <v>2694</v>
      </c>
      <c r="D1808" s="6" t="s">
        <v>2695</v>
      </c>
    </row>
    <row r="1809" customHeight="true" spans="1:4">
      <c r="A1809" s="3">
        <v>1797</v>
      </c>
      <c r="B1809" s="4" t="s">
        <v>2577</v>
      </c>
      <c r="C1809" s="5" t="s">
        <v>2696</v>
      </c>
      <c r="D1809" s="6" t="s">
        <v>2697</v>
      </c>
    </row>
    <row r="1810" s="1" customFormat="true" customHeight="true" spans="1:4">
      <c r="A1810" s="3">
        <v>1798</v>
      </c>
      <c r="B1810" s="20" t="s">
        <v>2577</v>
      </c>
      <c r="C1810" s="20" t="s">
        <v>2698</v>
      </c>
      <c r="D1810" s="6" t="s">
        <v>2699</v>
      </c>
    </row>
    <row r="1811" s="1" customFormat="true" customHeight="true" spans="1:4">
      <c r="A1811" s="3">
        <v>1799</v>
      </c>
      <c r="B1811" s="20" t="s">
        <v>2577</v>
      </c>
      <c r="C1811" s="20" t="s">
        <v>2700</v>
      </c>
      <c r="D1811" s="6" t="s">
        <v>2701</v>
      </c>
    </row>
    <row r="1812" s="1" customFormat="true" customHeight="true" spans="1:4">
      <c r="A1812" s="3">
        <v>1800</v>
      </c>
      <c r="B1812" s="20" t="s">
        <v>2577</v>
      </c>
      <c r="C1812" s="20" t="s">
        <v>2702</v>
      </c>
      <c r="D1812" s="6" t="s">
        <v>2626</v>
      </c>
    </row>
    <row r="1813" s="1" customFormat="true" ht="21" customHeight="true" spans="1:4">
      <c r="A1813" s="13" t="s">
        <v>2703</v>
      </c>
      <c r="B1813" s="14"/>
      <c r="C1813" s="14"/>
      <c r="D1813" s="15"/>
    </row>
    <row r="1814" customHeight="true" spans="1:4">
      <c r="A1814" s="3">
        <v>1801</v>
      </c>
      <c r="B1814" s="4" t="s">
        <v>2704</v>
      </c>
      <c r="C1814" s="5" t="s">
        <v>2705</v>
      </c>
      <c r="D1814" s="6" t="s">
        <v>2706</v>
      </c>
    </row>
    <row r="1815" customHeight="true" spans="1:4">
      <c r="A1815" s="3">
        <v>1802</v>
      </c>
      <c r="B1815" s="4" t="s">
        <v>2704</v>
      </c>
      <c r="C1815" s="5" t="s">
        <v>2707</v>
      </c>
      <c r="D1815" s="6" t="s">
        <v>2708</v>
      </c>
    </row>
    <row r="1816" customHeight="true" spans="1:4">
      <c r="A1816" s="3">
        <v>1803</v>
      </c>
      <c r="B1816" s="4" t="s">
        <v>2704</v>
      </c>
      <c r="C1816" s="5" t="s">
        <v>2709</v>
      </c>
      <c r="D1816" s="6" t="s">
        <v>2710</v>
      </c>
    </row>
    <row r="1817" customHeight="true" spans="1:4">
      <c r="A1817" s="3">
        <v>1804</v>
      </c>
      <c r="B1817" s="4" t="s">
        <v>2704</v>
      </c>
      <c r="C1817" s="5" t="s">
        <v>2711</v>
      </c>
      <c r="D1817" s="6" t="s">
        <v>2712</v>
      </c>
    </row>
    <row r="1818" customHeight="true" spans="1:4">
      <c r="A1818" s="3">
        <v>1805</v>
      </c>
      <c r="B1818" s="4" t="s">
        <v>2704</v>
      </c>
      <c r="C1818" s="5" t="s">
        <v>2711</v>
      </c>
      <c r="D1818" s="6" t="s">
        <v>2712</v>
      </c>
    </row>
    <row r="1819" customHeight="true" spans="1:4">
      <c r="A1819" s="3">
        <v>1806</v>
      </c>
      <c r="B1819" s="4" t="s">
        <v>2704</v>
      </c>
      <c r="C1819" s="5" t="s">
        <v>2713</v>
      </c>
      <c r="D1819" s="6" t="s">
        <v>2714</v>
      </c>
    </row>
    <row r="1820" customHeight="true" spans="1:4">
      <c r="A1820" s="3">
        <v>1807</v>
      </c>
      <c r="B1820" s="4" t="s">
        <v>2704</v>
      </c>
      <c r="C1820" s="5" t="s">
        <v>2715</v>
      </c>
      <c r="D1820" s="6" t="s">
        <v>2716</v>
      </c>
    </row>
    <row r="1821" customHeight="true" spans="1:4">
      <c r="A1821" s="3">
        <v>1808</v>
      </c>
      <c r="B1821" s="4" t="s">
        <v>2704</v>
      </c>
      <c r="C1821" s="5" t="s">
        <v>2717</v>
      </c>
      <c r="D1821" s="6" t="s">
        <v>2718</v>
      </c>
    </row>
    <row r="1822" customHeight="true" spans="1:4">
      <c r="A1822" s="3">
        <v>1809</v>
      </c>
      <c r="B1822" s="4" t="s">
        <v>2704</v>
      </c>
      <c r="C1822" s="5" t="s">
        <v>2719</v>
      </c>
      <c r="D1822" s="6" t="s">
        <v>2720</v>
      </c>
    </row>
    <row r="1823" customHeight="true" spans="1:4">
      <c r="A1823" s="3">
        <v>1810</v>
      </c>
      <c r="B1823" s="4" t="s">
        <v>2704</v>
      </c>
      <c r="C1823" s="5" t="s">
        <v>2721</v>
      </c>
      <c r="D1823" s="6" t="s">
        <v>2722</v>
      </c>
    </row>
    <row r="1824" customHeight="true" spans="1:4">
      <c r="A1824" s="3">
        <v>1811</v>
      </c>
      <c r="B1824" s="4" t="s">
        <v>2704</v>
      </c>
      <c r="C1824" s="5" t="s">
        <v>2711</v>
      </c>
      <c r="D1824" s="6" t="s">
        <v>2712</v>
      </c>
    </row>
    <row r="1825" ht="21" customHeight="true" spans="1:4">
      <c r="A1825" s="13" t="s">
        <v>2723</v>
      </c>
      <c r="B1825" s="14"/>
      <c r="C1825" s="14"/>
      <c r="D1825" s="15"/>
    </row>
    <row r="1826" customHeight="true" spans="1:4">
      <c r="A1826" s="3">
        <v>1812</v>
      </c>
      <c r="B1826" s="4" t="s">
        <v>2724</v>
      </c>
      <c r="C1826" s="5" t="s">
        <v>2725</v>
      </c>
      <c r="D1826" s="6" t="s">
        <v>2726</v>
      </c>
    </row>
    <row r="1827" customHeight="true" spans="1:4">
      <c r="A1827" s="3">
        <v>1813</v>
      </c>
      <c r="B1827" s="4" t="s">
        <v>2724</v>
      </c>
      <c r="C1827" s="5" t="s">
        <v>2727</v>
      </c>
      <c r="D1827" s="6" t="s">
        <v>2728</v>
      </c>
    </row>
    <row r="1828" customHeight="true" spans="1:4">
      <c r="A1828" s="3">
        <v>1814</v>
      </c>
      <c r="B1828" s="4" t="s">
        <v>2724</v>
      </c>
      <c r="C1828" s="5" t="s">
        <v>2729</v>
      </c>
      <c r="D1828" s="6" t="s">
        <v>2730</v>
      </c>
    </row>
    <row r="1829" customHeight="true" spans="1:4">
      <c r="A1829" s="3">
        <v>1815</v>
      </c>
      <c r="B1829" s="4" t="s">
        <v>2724</v>
      </c>
      <c r="C1829" s="5" t="s">
        <v>2731</v>
      </c>
      <c r="D1829" s="6" t="s">
        <v>2732</v>
      </c>
    </row>
    <row r="1830" customHeight="true" spans="1:4">
      <c r="A1830" s="3">
        <v>1816</v>
      </c>
      <c r="B1830" s="4" t="s">
        <v>2724</v>
      </c>
      <c r="C1830" s="5" t="s">
        <v>2733</v>
      </c>
      <c r="D1830" s="6" t="s">
        <v>2732</v>
      </c>
    </row>
    <row r="1831" customHeight="true" spans="1:4">
      <c r="A1831" s="3">
        <v>1817</v>
      </c>
      <c r="B1831" s="4" t="s">
        <v>2724</v>
      </c>
      <c r="C1831" s="5" t="s">
        <v>2734</v>
      </c>
      <c r="D1831" s="6" t="s">
        <v>2735</v>
      </c>
    </row>
    <row r="1832" customHeight="true" spans="1:4">
      <c r="A1832" s="3">
        <v>1818</v>
      </c>
      <c r="B1832" s="4" t="s">
        <v>2724</v>
      </c>
      <c r="C1832" s="5" t="s">
        <v>2736</v>
      </c>
      <c r="D1832" s="6" t="s">
        <v>2732</v>
      </c>
    </row>
    <row r="1833" customHeight="true" spans="1:4">
      <c r="A1833" s="3">
        <v>1819</v>
      </c>
      <c r="B1833" s="4" t="s">
        <v>2724</v>
      </c>
      <c r="C1833" s="5" t="s">
        <v>2737</v>
      </c>
      <c r="D1833" s="6" t="s">
        <v>2738</v>
      </c>
    </row>
    <row r="1834" customHeight="true" spans="1:4">
      <c r="A1834" s="3">
        <v>1820</v>
      </c>
      <c r="B1834" s="4" t="s">
        <v>2724</v>
      </c>
      <c r="C1834" s="5" t="s">
        <v>2739</v>
      </c>
      <c r="D1834" s="6" t="s">
        <v>2740</v>
      </c>
    </row>
    <row r="1835" customHeight="true" spans="1:4">
      <c r="A1835" s="3">
        <v>1821</v>
      </c>
      <c r="B1835" s="4" t="s">
        <v>2724</v>
      </c>
      <c r="C1835" s="5" t="s">
        <v>2741</v>
      </c>
      <c r="D1835" s="6" t="s">
        <v>2742</v>
      </c>
    </row>
    <row r="1836" customHeight="true" spans="1:4">
      <c r="A1836" s="3">
        <v>1822</v>
      </c>
      <c r="B1836" s="4" t="s">
        <v>2724</v>
      </c>
      <c r="C1836" s="5" t="s">
        <v>2743</v>
      </c>
      <c r="D1836" s="6" t="s">
        <v>2740</v>
      </c>
    </row>
    <row r="1837" customHeight="true" spans="1:4">
      <c r="A1837" s="3">
        <v>1823</v>
      </c>
      <c r="B1837" s="4" t="s">
        <v>2724</v>
      </c>
      <c r="C1837" s="5" t="s">
        <v>2744</v>
      </c>
      <c r="D1837" s="6" t="s">
        <v>2740</v>
      </c>
    </row>
    <row r="1838" customHeight="true" spans="1:4">
      <c r="A1838" s="3">
        <v>1824</v>
      </c>
      <c r="B1838" s="4" t="s">
        <v>2724</v>
      </c>
      <c r="C1838" s="5" t="s">
        <v>2745</v>
      </c>
      <c r="D1838" s="6" t="s">
        <v>2740</v>
      </c>
    </row>
    <row r="1839" customHeight="true" spans="1:4">
      <c r="A1839" s="3">
        <v>1825</v>
      </c>
      <c r="B1839" s="4" t="s">
        <v>2724</v>
      </c>
      <c r="C1839" s="5" t="s">
        <v>2746</v>
      </c>
      <c r="D1839" s="6" t="s">
        <v>2740</v>
      </c>
    </row>
    <row r="1840" customHeight="true" spans="1:4">
      <c r="A1840" s="3">
        <v>1826</v>
      </c>
      <c r="B1840" s="4" t="s">
        <v>2724</v>
      </c>
      <c r="C1840" s="5" t="s">
        <v>2747</v>
      </c>
      <c r="D1840" s="6" t="s">
        <v>2740</v>
      </c>
    </row>
    <row r="1841" customHeight="true" spans="1:4">
      <c r="A1841" s="3">
        <v>1827</v>
      </c>
      <c r="B1841" s="4" t="s">
        <v>2724</v>
      </c>
      <c r="C1841" s="5" t="s">
        <v>2748</v>
      </c>
      <c r="D1841" s="6" t="s">
        <v>2740</v>
      </c>
    </row>
    <row r="1842" customHeight="true" spans="1:4">
      <c r="A1842" s="3">
        <v>1828</v>
      </c>
      <c r="B1842" s="4" t="s">
        <v>2724</v>
      </c>
      <c r="C1842" s="5" t="s">
        <v>2749</v>
      </c>
      <c r="D1842" s="6" t="s">
        <v>2740</v>
      </c>
    </row>
    <row r="1843" customHeight="true" spans="1:4">
      <c r="A1843" s="3">
        <v>1829</v>
      </c>
      <c r="B1843" s="4" t="s">
        <v>2724</v>
      </c>
      <c r="C1843" s="5" t="s">
        <v>2750</v>
      </c>
      <c r="D1843" s="6" t="s">
        <v>2740</v>
      </c>
    </row>
    <row r="1844" customHeight="true" spans="1:4">
      <c r="A1844" s="3">
        <v>1830</v>
      </c>
      <c r="B1844" s="4" t="s">
        <v>2724</v>
      </c>
      <c r="C1844" s="5" t="s">
        <v>2751</v>
      </c>
      <c r="D1844" s="6" t="s">
        <v>2752</v>
      </c>
    </row>
    <row r="1845" customHeight="true" spans="1:4">
      <c r="A1845" s="3">
        <v>1831</v>
      </c>
      <c r="B1845" s="4" t="s">
        <v>2724</v>
      </c>
      <c r="C1845" s="5" t="s">
        <v>2753</v>
      </c>
      <c r="D1845" s="6" t="s">
        <v>2754</v>
      </c>
    </row>
    <row r="1846" customHeight="true" spans="1:4">
      <c r="A1846" s="3">
        <v>1832</v>
      </c>
      <c r="B1846" s="4" t="s">
        <v>2724</v>
      </c>
      <c r="C1846" s="5" t="s">
        <v>2755</v>
      </c>
      <c r="D1846" s="6" t="s">
        <v>2756</v>
      </c>
    </row>
    <row r="1847" customHeight="true" spans="1:4">
      <c r="A1847" s="3">
        <v>1833</v>
      </c>
      <c r="B1847" s="4" t="s">
        <v>2724</v>
      </c>
      <c r="C1847" s="5" t="s">
        <v>2757</v>
      </c>
      <c r="D1847" s="6" t="s">
        <v>2758</v>
      </c>
    </row>
    <row r="1848" customHeight="true" spans="1:4">
      <c r="A1848" s="3">
        <v>1834</v>
      </c>
      <c r="B1848" s="4" t="s">
        <v>2724</v>
      </c>
      <c r="C1848" s="5" t="s">
        <v>2759</v>
      </c>
      <c r="D1848" s="6" t="s">
        <v>2760</v>
      </c>
    </row>
    <row r="1849" customHeight="true" spans="1:4">
      <c r="A1849" s="3">
        <v>1835</v>
      </c>
      <c r="B1849" s="4" t="s">
        <v>2724</v>
      </c>
      <c r="C1849" s="5" t="s">
        <v>2759</v>
      </c>
      <c r="D1849" s="6" t="s">
        <v>2761</v>
      </c>
    </row>
    <row r="1850" customHeight="true" spans="1:4">
      <c r="A1850" s="3">
        <v>1836</v>
      </c>
      <c r="B1850" s="4" t="s">
        <v>2724</v>
      </c>
      <c r="C1850" s="5" t="s">
        <v>2762</v>
      </c>
      <c r="D1850" s="6" t="s">
        <v>2763</v>
      </c>
    </row>
    <row r="1851" customHeight="true" spans="1:4">
      <c r="A1851" s="3">
        <v>1837</v>
      </c>
      <c r="B1851" s="4" t="s">
        <v>2724</v>
      </c>
      <c r="C1851" s="5" t="s">
        <v>2764</v>
      </c>
      <c r="D1851" s="6" t="s">
        <v>2765</v>
      </c>
    </row>
    <row r="1852" customHeight="true" spans="1:4">
      <c r="A1852" s="3">
        <v>1838</v>
      </c>
      <c r="B1852" s="4" t="s">
        <v>2724</v>
      </c>
      <c r="C1852" s="5" t="s">
        <v>2766</v>
      </c>
      <c r="D1852" s="6" t="s">
        <v>2767</v>
      </c>
    </row>
    <row r="1853" customHeight="true" spans="1:4">
      <c r="A1853" s="3">
        <v>1839</v>
      </c>
      <c r="B1853" s="4" t="s">
        <v>2724</v>
      </c>
      <c r="C1853" s="5" t="s">
        <v>2768</v>
      </c>
      <c r="D1853" s="6" t="s">
        <v>2760</v>
      </c>
    </row>
    <row r="1854" customHeight="true" spans="1:4">
      <c r="A1854" s="3">
        <v>1840</v>
      </c>
      <c r="B1854" s="4" t="s">
        <v>2724</v>
      </c>
      <c r="C1854" s="5" t="s">
        <v>2769</v>
      </c>
      <c r="D1854" s="6" t="s">
        <v>2770</v>
      </c>
    </row>
    <row r="1855" customHeight="true" spans="1:4">
      <c r="A1855" s="3">
        <v>1841</v>
      </c>
      <c r="B1855" s="4" t="s">
        <v>2724</v>
      </c>
      <c r="C1855" s="5" t="s">
        <v>2771</v>
      </c>
      <c r="D1855" s="6" t="s">
        <v>2772</v>
      </c>
    </row>
    <row r="1856" customHeight="true" spans="1:4">
      <c r="A1856" s="3">
        <v>1842</v>
      </c>
      <c r="B1856" s="4" t="s">
        <v>2724</v>
      </c>
      <c r="C1856" s="5" t="s">
        <v>2773</v>
      </c>
      <c r="D1856" s="6" t="s">
        <v>2774</v>
      </c>
    </row>
    <row r="1857" customHeight="true" spans="1:4">
      <c r="A1857" s="3">
        <v>1843</v>
      </c>
      <c r="B1857" s="4" t="s">
        <v>2724</v>
      </c>
      <c r="C1857" s="5" t="s">
        <v>2775</v>
      </c>
      <c r="D1857" s="6" t="s">
        <v>2776</v>
      </c>
    </row>
    <row r="1858" customHeight="true" spans="1:4">
      <c r="A1858" s="3">
        <v>1844</v>
      </c>
      <c r="B1858" s="4" t="s">
        <v>2724</v>
      </c>
      <c r="C1858" s="5" t="s">
        <v>2777</v>
      </c>
      <c r="D1858" s="6" t="s">
        <v>2778</v>
      </c>
    </row>
    <row r="1859" customHeight="true" spans="1:4">
      <c r="A1859" s="3">
        <v>1845</v>
      </c>
      <c r="B1859" s="4" t="s">
        <v>2724</v>
      </c>
      <c r="C1859" s="5" t="s">
        <v>2779</v>
      </c>
      <c r="D1859" s="6" t="s">
        <v>2765</v>
      </c>
    </row>
    <row r="1860" customHeight="true" spans="1:4">
      <c r="A1860" s="3">
        <v>1846</v>
      </c>
      <c r="B1860" s="4" t="s">
        <v>2724</v>
      </c>
      <c r="C1860" s="5" t="s">
        <v>2780</v>
      </c>
      <c r="D1860" s="6" t="s">
        <v>2781</v>
      </c>
    </row>
    <row r="1861" customHeight="true" spans="1:4">
      <c r="A1861" s="3">
        <v>1847</v>
      </c>
      <c r="B1861" s="4" t="s">
        <v>2724</v>
      </c>
      <c r="C1861" s="5" t="s">
        <v>2780</v>
      </c>
      <c r="D1861" s="6" t="s">
        <v>2726</v>
      </c>
    </row>
    <row r="1862" customHeight="true" spans="1:4">
      <c r="A1862" s="3">
        <v>1848</v>
      </c>
      <c r="B1862" s="4" t="s">
        <v>2724</v>
      </c>
      <c r="C1862" s="5" t="s">
        <v>2780</v>
      </c>
      <c r="D1862" s="6" t="s">
        <v>2726</v>
      </c>
    </row>
    <row r="1863" customHeight="true" spans="1:4">
      <c r="A1863" s="3">
        <v>1849</v>
      </c>
      <c r="B1863" s="4" t="s">
        <v>2724</v>
      </c>
      <c r="C1863" s="5" t="s">
        <v>2780</v>
      </c>
      <c r="D1863" s="6" t="s">
        <v>2730</v>
      </c>
    </row>
    <row r="1864" customHeight="true" spans="1:4">
      <c r="A1864" s="3">
        <v>1850</v>
      </c>
      <c r="B1864" s="4" t="s">
        <v>2724</v>
      </c>
      <c r="C1864" s="5" t="s">
        <v>2782</v>
      </c>
      <c r="D1864" s="6" t="s">
        <v>2783</v>
      </c>
    </row>
    <row r="1865" customHeight="true" spans="1:4">
      <c r="A1865" s="3">
        <v>1851</v>
      </c>
      <c r="B1865" s="4" t="s">
        <v>2724</v>
      </c>
      <c r="C1865" s="5" t="s">
        <v>2784</v>
      </c>
      <c r="D1865" s="6" t="s">
        <v>2761</v>
      </c>
    </row>
    <row r="1866" customHeight="true" spans="1:4">
      <c r="A1866" s="3">
        <v>1852</v>
      </c>
      <c r="B1866" s="4" t="s">
        <v>2724</v>
      </c>
      <c r="C1866" s="5" t="s">
        <v>2785</v>
      </c>
      <c r="D1866" s="6" t="s">
        <v>2786</v>
      </c>
    </row>
    <row r="1867" customHeight="true" spans="1:4">
      <c r="A1867" s="3">
        <v>1853</v>
      </c>
      <c r="B1867" s="4" t="s">
        <v>2724</v>
      </c>
      <c r="C1867" s="5" t="s">
        <v>2787</v>
      </c>
      <c r="D1867" s="6" t="s">
        <v>2758</v>
      </c>
    </row>
    <row r="1868" customHeight="true" spans="1:4">
      <c r="A1868" s="3">
        <v>1854</v>
      </c>
      <c r="B1868" s="4" t="s">
        <v>2724</v>
      </c>
      <c r="C1868" s="5" t="s">
        <v>2788</v>
      </c>
      <c r="D1868" s="6" t="s">
        <v>2789</v>
      </c>
    </row>
    <row r="1869" customHeight="true" spans="1:4">
      <c r="A1869" s="3">
        <v>1855</v>
      </c>
      <c r="B1869" s="4" t="s">
        <v>2724</v>
      </c>
      <c r="C1869" s="5" t="s">
        <v>2788</v>
      </c>
      <c r="D1869" s="6" t="s">
        <v>2789</v>
      </c>
    </row>
    <row r="1870" customHeight="true" spans="1:4">
      <c r="A1870" s="3">
        <v>1856</v>
      </c>
      <c r="B1870" s="4" t="s">
        <v>2724</v>
      </c>
      <c r="C1870" s="5" t="s">
        <v>2790</v>
      </c>
      <c r="D1870" s="6" t="s">
        <v>2758</v>
      </c>
    </row>
    <row r="1871" customHeight="true" spans="1:4">
      <c r="A1871" s="3">
        <v>1857</v>
      </c>
      <c r="B1871" s="4" t="s">
        <v>2724</v>
      </c>
      <c r="C1871" s="5" t="s">
        <v>2791</v>
      </c>
      <c r="D1871" s="6" t="s">
        <v>2792</v>
      </c>
    </row>
    <row r="1872" customHeight="true" spans="1:4">
      <c r="A1872" s="3">
        <v>1858</v>
      </c>
      <c r="B1872" s="4" t="s">
        <v>2724</v>
      </c>
      <c r="C1872" s="5" t="s">
        <v>2793</v>
      </c>
      <c r="D1872" s="6" t="s">
        <v>2794</v>
      </c>
    </row>
    <row r="1873" customHeight="true" spans="1:4">
      <c r="A1873" s="3">
        <v>1859</v>
      </c>
      <c r="B1873" s="4" t="s">
        <v>2724</v>
      </c>
      <c r="C1873" s="5" t="s">
        <v>2795</v>
      </c>
      <c r="D1873" s="6" t="s">
        <v>2758</v>
      </c>
    </row>
    <row r="1874" customHeight="true" spans="1:4">
      <c r="A1874" s="3">
        <v>1860</v>
      </c>
      <c r="B1874" s="4" t="s">
        <v>2724</v>
      </c>
      <c r="C1874" s="5" t="s">
        <v>2796</v>
      </c>
      <c r="D1874" s="6" t="s">
        <v>2758</v>
      </c>
    </row>
    <row r="1875" customHeight="true" spans="1:4">
      <c r="A1875" s="3">
        <v>1861</v>
      </c>
      <c r="B1875" s="4" t="s">
        <v>2724</v>
      </c>
      <c r="C1875" s="5" t="s">
        <v>2797</v>
      </c>
      <c r="D1875" s="6" t="s">
        <v>2798</v>
      </c>
    </row>
    <row r="1876" customHeight="true" spans="1:4">
      <c r="A1876" s="3">
        <v>1862</v>
      </c>
      <c r="B1876" s="4" t="s">
        <v>2724</v>
      </c>
      <c r="C1876" s="5" t="s">
        <v>2799</v>
      </c>
      <c r="D1876" s="6" t="s">
        <v>2800</v>
      </c>
    </row>
    <row r="1877" customHeight="true" spans="1:4">
      <c r="A1877" s="3">
        <v>1863</v>
      </c>
      <c r="B1877" s="4" t="s">
        <v>2724</v>
      </c>
      <c r="C1877" s="5" t="s">
        <v>2801</v>
      </c>
      <c r="D1877" s="6" t="s">
        <v>2758</v>
      </c>
    </row>
    <row r="1878" customHeight="true" spans="1:4">
      <c r="A1878" s="3">
        <v>1864</v>
      </c>
      <c r="B1878" s="4" t="s">
        <v>2724</v>
      </c>
      <c r="C1878" s="5" t="s">
        <v>2802</v>
      </c>
      <c r="D1878" s="6" t="s">
        <v>2803</v>
      </c>
    </row>
    <row r="1879" customHeight="true" spans="1:4">
      <c r="A1879" s="3">
        <v>1865</v>
      </c>
      <c r="B1879" s="4" t="s">
        <v>2724</v>
      </c>
      <c r="C1879" s="5" t="s">
        <v>2804</v>
      </c>
      <c r="D1879" s="6" t="s">
        <v>2805</v>
      </c>
    </row>
    <row r="1880" customHeight="true" spans="1:4">
      <c r="A1880" s="3">
        <v>1866</v>
      </c>
      <c r="B1880" s="4" t="s">
        <v>2724</v>
      </c>
      <c r="C1880" s="5" t="s">
        <v>2806</v>
      </c>
      <c r="D1880" s="6" t="s">
        <v>2758</v>
      </c>
    </row>
    <row r="1881" customHeight="true" spans="1:4">
      <c r="A1881" s="3">
        <v>1867</v>
      </c>
      <c r="B1881" s="4" t="s">
        <v>2724</v>
      </c>
      <c r="C1881" s="5" t="s">
        <v>2807</v>
      </c>
      <c r="D1881" s="6" t="s">
        <v>2740</v>
      </c>
    </row>
    <row r="1882" customHeight="true" spans="1:4">
      <c r="A1882" s="3">
        <v>1868</v>
      </c>
      <c r="B1882" s="21" t="s">
        <v>2724</v>
      </c>
      <c r="C1882" s="22" t="s">
        <v>2808</v>
      </c>
      <c r="D1882" s="23" t="s">
        <v>2740</v>
      </c>
    </row>
    <row r="1883" customHeight="true" spans="1:4">
      <c r="A1883" s="3">
        <v>1869</v>
      </c>
      <c r="B1883" s="21" t="s">
        <v>2724</v>
      </c>
      <c r="C1883" s="22" t="s">
        <v>2739</v>
      </c>
      <c r="D1883" s="23" t="s">
        <v>2740</v>
      </c>
    </row>
    <row r="1884" customHeight="true" spans="1:4">
      <c r="A1884" s="3">
        <v>1870</v>
      </c>
      <c r="B1884" s="21" t="s">
        <v>2724</v>
      </c>
      <c r="C1884" s="22" t="s">
        <v>2743</v>
      </c>
      <c r="D1884" s="23" t="s">
        <v>2740</v>
      </c>
    </row>
    <row r="1885" customHeight="true" spans="1:4">
      <c r="A1885" s="3">
        <v>1871</v>
      </c>
      <c r="B1885" s="21" t="s">
        <v>2724</v>
      </c>
      <c r="C1885" s="22" t="s">
        <v>2744</v>
      </c>
      <c r="D1885" s="23" t="s">
        <v>2740</v>
      </c>
    </row>
    <row r="1886" customHeight="true" spans="1:4">
      <c r="A1886" s="3">
        <v>1872</v>
      </c>
      <c r="B1886" s="21" t="s">
        <v>2724</v>
      </c>
      <c r="C1886" s="22" t="s">
        <v>2745</v>
      </c>
      <c r="D1886" s="23" t="s">
        <v>2740</v>
      </c>
    </row>
    <row r="1887" customHeight="true" spans="1:4">
      <c r="A1887" s="3">
        <v>1873</v>
      </c>
      <c r="B1887" s="21" t="s">
        <v>2724</v>
      </c>
      <c r="C1887" s="22" t="s">
        <v>2809</v>
      </c>
      <c r="D1887" s="23" t="s">
        <v>2740</v>
      </c>
    </row>
    <row r="1888" customHeight="true" spans="1:4">
      <c r="A1888" s="3">
        <v>1874</v>
      </c>
      <c r="B1888" s="21" t="s">
        <v>2724</v>
      </c>
      <c r="C1888" s="22" t="s">
        <v>2746</v>
      </c>
      <c r="D1888" s="23" t="s">
        <v>2740</v>
      </c>
    </row>
    <row r="1889" customHeight="true" spans="1:4">
      <c r="A1889" s="3">
        <v>1875</v>
      </c>
      <c r="B1889" s="24" t="s">
        <v>2724</v>
      </c>
      <c r="C1889" s="22" t="s">
        <v>2747</v>
      </c>
      <c r="D1889" s="23" t="s">
        <v>2740</v>
      </c>
    </row>
    <row r="1890" customHeight="true" spans="1:4">
      <c r="A1890" s="3">
        <v>1876</v>
      </c>
      <c r="B1890" s="24" t="s">
        <v>2724</v>
      </c>
      <c r="C1890" s="22" t="s">
        <v>2748</v>
      </c>
      <c r="D1890" s="23" t="s">
        <v>2740</v>
      </c>
    </row>
    <row r="1891" customHeight="true" spans="1:4">
      <c r="A1891" s="3">
        <v>1877</v>
      </c>
      <c r="B1891" s="24" t="s">
        <v>2724</v>
      </c>
      <c r="C1891" s="22" t="s">
        <v>2810</v>
      </c>
      <c r="D1891" s="23" t="s">
        <v>2740</v>
      </c>
    </row>
    <row r="1892" customHeight="true" spans="1:4">
      <c r="A1892" s="3">
        <v>1878</v>
      </c>
      <c r="B1892" s="24" t="s">
        <v>2724</v>
      </c>
      <c r="C1892" s="22" t="s">
        <v>2811</v>
      </c>
      <c r="D1892" s="23" t="s">
        <v>2740</v>
      </c>
    </row>
    <row r="1893" customHeight="true" spans="1:4">
      <c r="A1893" s="3">
        <v>1879</v>
      </c>
      <c r="B1893" s="24" t="s">
        <v>2724</v>
      </c>
      <c r="C1893" s="22" t="s">
        <v>2749</v>
      </c>
      <c r="D1893" s="23" t="s">
        <v>2740</v>
      </c>
    </row>
    <row r="1894" customHeight="true" spans="1:4">
      <c r="A1894" s="3">
        <v>1880</v>
      </c>
      <c r="B1894" s="25" t="s">
        <v>2724</v>
      </c>
      <c r="C1894" s="22" t="s">
        <v>2812</v>
      </c>
      <c r="D1894" s="23" t="s">
        <v>2740</v>
      </c>
    </row>
    <row r="1895" customHeight="true" spans="1:4">
      <c r="A1895" s="3">
        <v>1881</v>
      </c>
      <c r="B1895" s="25" t="s">
        <v>2724</v>
      </c>
      <c r="C1895" s="22" t="s">
        <v>2813</v>
      </c>
      <c r="D1895" s="23" t="s">
        <v>2740</v>
      </c>
    </row>
    <row r="1896" customHeight="true" spans="1:4">
      <c r="A1896" s="3">
        <v>1882</v>
      </c>
      <c r="B1896" s="24" t="s">
        <v>2724</v>
      </c>
      <c r="C1896" s="22" t="s">
        <v>2750</v>
      </c>
      <c r="D1896" s="23" t="s">
        <v>2740</v>
      </c>
    </row>
    <row r="1897" customHeight="true" spans="1:4">
      <c r="A1897" s="3">
        <v>1883</v>
      </c>
      <c r="B1897" s="24" t="s">
        <v>2724</v>
      </c>
      <c r="C1897" s="22" t="s">
        <v>2814</v>
      </c>
      <c r="D1897" s="23" t="s">
        <v>2740</v>
      </c>
    </row>
    <row r="1898" customHeight="true" spans="1:4">
      <c r="A1898" s="3">
        <v>1884</v>
      </c>
      <c r="B1898" s="24" t="s">
        <v>2724</v>
      </c>
      <c r="C1898" s="22" t="s">
        <v>2815</v>
      </c>
      <c r="D1898" s="23" t="s">
        <v>2740</v>
      </c>
    </row>
    <row r="1899" customHeight="true" spans="1:4">
      <c r="A1899" s="3">
        <v>1885</v>
      </c>
      <c r="B1899" s="24" t="s">
        <v>2724</v>
      </c>
      <c r="C1899" s="22" t="s">
        <v>2816</v>
      </c>
      <c r="D1899" s="23" t="s">
        <v>2740</v>
      </c>
    </row>
    <row r="1900" customHeight="true" spans="1:4">
      <c r="A1900" s="3">
        <v>1886</v>
      </c>
      <c r="B1900" s="24" t="s">
        <v>2724</v>
      </c>
      <c r="C1900" s="22" t="s">
        <v>2817</v>
      </c>
      <c r="D1900" s="23" t="s">
        <v>2740</v>
      </c>
    </row>
    <row r="1901" customHeight="true" spans="1:4">
      <c r="A1901" s="3">
        <v>1887</v>
      </c>
      <c r="B1901" s="24" t="s">
        <v>2724</v>
      </c>
      <c r="C1901" s="22" t="s">
        <v>2818</v>
      </c>
      <c r="D1901" s="23" t="s">
        <v>2740</v>
      </c>
    </row>
    <row r="1902" customHeight="true" spans="1:4">
      <c r="A1902" s="3">
        <v>1888</v>
      </c>
      <c r="B1902" s="24" t="s">
        <v>2724</v>
      </c>
      <c r="C1902" s="22" t="s">
        <v>2819</v>
      </c>
      <c r="D1902" s="23" t="s">
        <v>2740</v>
      </c>
    </row>
    <row r="1903" customHeight="true" spans="1:4">
      <c r="A1903" s="3">
        <v>1889</v>
      </c>
      <c r="B1903" s="24" t="s">
        <v>2724</v>
      </c>
      <c r="C1903" s="22" t="s">
        <v>2820</v>
      </c>
      <c r="D1903" s="23" t="s">
        <v>2740</v>
      </c>
    </row>
    <row r="1904" customHeight="true" spans="1:4">
      <c r="A1904" s="3">
        <v>1890</v>
      </c>
      <c r="B1904" s="24" t="s">
        <v>2724</v>
      </c>
      <c r="C1904" s="22" t="s">
        <v>2821</v>
      </c>
      <c r="D1904" s="23" t="s">
        <v>2822</v>
      </c>
    </row>
    <row r="1905" customHeight="true" spans="1:4">
      <c r="A1905" s="3">
        <v>1891</v>
      </c>
      <c r="B1905" s="24" t="s">
        <v>2724</v>
      </c>
      <c r="C1905" s="22" t="s">
        <v>2823</v>
      </c>
      <c r="D1905" s="23" t="s">
        <v>2740</v>
      </c>
    </row>
    <row r="1906" customHeight="true" spans="1:4">
      <c r="A1906" s="3">
        <v>1892</v>
      </c>
      <c r="B1906" s="24" t="s">
        <v>2724</v>
      </c>
      <c r="C1906" s="22" t="s">
        <v>2824</v>
      </c>
      <c r="D1906" s="23" t="s">
        <v>2740</v>
      </c>
    </row>
    <row r="1907" customHeight="true" spans="1:4">
      <c r="A1907" s="3">
        <v>1893</v>
      </c>
      <c r="B1907" s="24" t="s">
        <v>2724</v>
      </c>
      <c r="C1907" s="22" t="s">
        <v>892</v>
      </c>
      <c r="D1907" s="23" t="s">
        <v>2740</v>
      </c>
    </row>
    <row r="1908" customHeight="true" spans="1:4">
      <c r="A1908" s="3">
        <v>1894</v>
      </c>
      <c r="B1908" s="3" t="s">
        <v>2724</v>
      </c>
      <c r="C1908" s="3" t="s">
        <v>2807</v>
      </c>
      <c r="D1908" s="16" t="s">
        <v>2740</v>
      </c>
    </row>
  </sheetData>
  <mergeCells count="13">
    <mergeCell ref="A1:D1"/>
    <mergeCell ref="A3:D3"/>
    <mergeCell ref="A371:D371"/>
    <mergeCell ref="A791:D791"/>
    <mergeCell ref="A812:D812"/>
    <mergeCell ref="A1003:D1003"/>
    <mergeCell ref="A1164:D1164"/>
    <mergeCell ref="A1232:D1232"/>
    <mergeCell ref="A1393:D1393"/>
    <mergeCell ref="A1624:D1624"/>
    <mergeCell ref="A1731:D1731"/>
    <mergeCell ref="A1813:D1813"/>
    <mergeCell ref="A1825:D1825"/>
  </mergeCells>
  <conditionalFormatting sqref="C774">
    <cfRule type="duplicateValues" dxfId="0" priority="60"/>
  </conditionalFormatting>
  <conditionalFormatting sqref="C986">
    <cfRule type="duplicateValues" dxfId="0" priority="59"/>
  </conditionalFormatting>
  <conditionalFormatting sqref="C987">
    <cfRule type="duplicateValues" dxfId="0" priority="58"/>
  </conditionalFormatting>
  <conditionalFormatting sqref="C988">
    <cfRule type="duplicateValues" dxfId="0" priority="57"/>
  </conditionalFormatting>
  <conditionalFormatting sqref="C989">
    <cfRule type="duplicateValues" dxfId="0" priority="56"/>
  </conditionalFormatting>
  <conditionalFormatting sqref="C990">
    <cfRule type="duplicateValues" dxfId="0" priority="55"/>
  </conditionalFormatting>
  <conditionalFormatting sqref="C991">
    <cfRule type="duplicateValues" dxfId="0" priority="54"/>
  </conditionalFormatting>
  <conditionalFormatting sqref="C992">
    <cfRule type="duplicateValues" dxfId="0" priority="53"/>
  </conditionalFormatting>
  <conditionalFormatting sqref="C993">
    <cfRule type="duplicateValues" dxfId="0" priority="52"/>
  </conditionalFormatting>
  <conditionalFormatting sqref="C994">
    <cfRule type="duplicateValues" dxfId="0" priority="51"/>
  </conditionalFormatting>
  <conditionalFormatting sqref="C995">
    <cfRule type="duplicateValues" dxfId="0" priority="50"/>
  </conditionalFormatting>
  <conditionalFormatting sqref="C996">
    <cfRule type="duplicateValues" dxfId="0" priority="49"/>
  </conditionalFormatting>
  <conditionalFormatting sqref="C997">
    <cfRule type="duplicateValues" dxfId="0" priority="48"/>
  </conditionalFormatting>
  <conditionalFormatting sqref="C998">
    <cfRule type="duplicateValues" dxfId="0" priority="47"/>
  </conditionalFormatting>
  <conditionalFormatting sqref="C1584">
    <cfRule type="duplicateValues" dxfId="0" priority="46"/>
  </conditionalFormatting>
  <conditionalFormatting sqref="C1585">
    <cfRule type="duplicateValues" dxfId="0" priority="45"/>
  </conditionalFormatting>
  <conditionalFormatting sqref="C1586">
    <cfRule type="duplicateValues" dxfId="0" priority="44"/>
  </conditionalFormatting>
  <conditionalFormatting sqref="C1587">
    <cfRule type="duplicateValues" dxfId="0" priority="43"/>
  </conditionalFormatting>
  <conditionalFormatting sqref="C1588">
    <cfRule type="duplicateValues" dxfId="0" priority="42"/>
  </conditionalFormatting>
  <conditionalFormatting sqref="C1589">
    <cfRule type="duplicateValues" dxfId="0" priority="41"/>
  </conditionalFormatting>
  <conditionalFormatting sqref="C1590">
    <cfRule type="duplicateValues" dxfId="0" priority="40"/>
  </conditionalFormatting>
  <conditionalFormatting sqref="C1591">
    <cfRule type="duplicateValues" dxfId="0" priority="39"/>
  </conditionalFormatting>
  <conditionalFormatting sqref="C1592">
    <cfRule type="duplicateValues" dxfId="0" priority="38"/>
  </conditionalFormatting>
  <conditionalFormatting sqref="C1593">
    <cfRule type="duplicateValues" dxfId="0" priority="37"/>
  </conditionalFormatting>
  <conditionalFormatting sqref="C1594">
    <cfRule type="duplicateValues" dxfId="0" priority="36"/>
  </conditionalFormatting>
  <conditionalFormatting sqref="C1595">
    <cfRule type="duplicateValues" dxfId="0" priority="35"/>
  </conditionalFormatting>
  <conditionalFormatting sqref="C1596">
    <cfRule type="duplicateValues" dxfId="0" priority="34"/>
  </conditionalFormatting>
  <conditionalFormatting sqref="C1597">
    <cfRule type="duplicateValues" dxfId="0" priority="33"/>
  </conditionalFormatting>
  <conditionalFormatting sqref="C1598">
    <cfRule type="duplicateValues" dxfId="0" priority="32"/>
  </conditionalFormatting>
  <conditionalFormatting sqref="C1599">
    <cfRule type="duplicateValues" dxfId="0" priority="31"/>
  </conditionalFormatting>
  <conditionalFormatting sqref="C1600">
    <cfRule type="duplicateValues" dxfId="0" priority="30"/>
  </conditionalFormatting>
  <conditionalFormatting sqref="C1601">
    <cfRule type="duplicateValues" dxfId="0" priority="29"/>
  </conditionalFormatting>
  <conditionalFormatting sqref="C1602">
    <cfRule type="duplicateValues" dxfId="0" priority="28"/>
  </conditionalFormatting>
  <conditionalFormatting sqref="C1603">
    <cfRule type="duplicateValues" dxfId="0" priority="27"/>
  </conditionalFormatting>
  <conditionalFormatting sqref="C1604">
    <cfRule type="duplicateValues" dxfId="0" priority="26"/>
  </conditionalFormatting>
  <conditionalFormatting sqref="C1605">
    <cfRule type="duplicateValues" dxfId="0" priority="25"/>
  </conditionalFormatting>
  <conditionalFormatting sqref="C1606">
    <cfRule type="duplicateValues" dxfId="0" priority="24"/>
  </conditionalFormatting>
  <conditionalFormatting sqref="C1607">
    <cfRule type="duplicateValues" dxfId="0" priority="23"/>
  </conditionalFormatting>
  <conditionalFormatting sqref="C1608">
    <cfRule type="duplicateValues" dxfId="0" priority="22"/>
  </conditionalFormatting>
  <conditionalFormatting sqref="C1609">
    <cfRule type="duplicateValues" dxfId="0" priority="21"/>
  </conditionalFormatting>
  <conditionalFormatting sqref="C1610">
    <cfRule type="duplicateValues" dxfId="0" priority="20"/>
  </conditionalFormatting>
  <conditionalFormatting sqref="C1821">
    <cfRule type="duplicateValues" dxfId="0" priority="19"/>
  </conditionalFormatting>
  <conditionalFormatting sqref="C1822">
    <cfRule type="duplicateValues" dxfId="0" priority="18"/>
  </conditionalFormatting>
  <conditionalFormatting sqref="C1823">
    <cfRule type="duplicateValues" dxfId="0" priority="17"/>
  </conditionalFormatting>
  <conditionalFormatting sqref="C1824">
    <cfRule type="duplicateValues" dxfId="0" priority="16"/>
  </conditionalFormatting>
  <conditionalFormatting sqref="C1877">
    <cfRule type="duplicateValues" dxfId="0" priority="14"/>
  </conditionalFormatting>
  <conditionalFormatting sqref="C1878">
    <cfRule type="duplicateValues" dxfId="0" priority="13"/>
  </conditionalFormatting>
  <conditionalFormatting sqref="C768:C771">
    <cfRule type="duplicateValues" dxfId="0" priority="62"/>
  </conditionalFormatting>
  <conditionalFormatting sqref="C772:C773">
    <cfRule type="duplicateValues" dxfId="0" priority="61"/>
  </conditionalFormatting>
  <conditionalFormatting sqref="C999:C1002">
    <cfRule type="duplicateValues" dxfId="0" priority="12"/>
  </conditionalFormatting>
  <conditionalFormatting sqref="C1611:C1623">
    <cfRule type="duplicateValues" dxfId="0" priority="5"/>
  </conditionalFormatting>
  <conditionalFormatting sqref="C1880:C1881">
    <cfRule type="duplicateValues" dxfId="0" priority="15"/>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2015-06-06T10:19:00Z</dcterms:created>
  <dcterms:modified xsi:type="dcterms:W3CDTF">2023-02-03T11:25:52Z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ies>
</file>