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2645"/>
  </bookViews>
  <sheets>
    <sheet name="Sheet1" sheetId="1" r:id="rId1"/>
  </sheets>
  <calcPr calcId="144525"/>
</workbook>
</file>

<file path=xl/sharedStrings.xml><?xml version="1.0" encoding="utf-8"?>
<sst xmlns="http://schemas.openxmlformats.org/spreadsheetml/2006/main" count="1640" uniqueCount="685">
  <si>
    <t>城市名称</t>
  </si>
  <si>
    <t>商家名称</t>
  </si>
  <si>
    <t>位置名称</t>
  </si>
  <si>
    <t>汉滨区</t>
  </si>
  <si>
    <t>金州北路欧丰园</t>
  </si>
  <si>
    <t>金州北路金纺国际1层21号</t>
  </si>
  <si>
    <t>安康市永兆商务有限公司</t>
  </si>
  <si>
    <t>雷神殿十字香溪路6号</t>
  </si>
  <si>
    <t>安康市永兆宾馆</t>
  </si>
  <si>
    <t>喜盈门商贸有限公司</t>
  </si>
  <si>
    <t>巴山中路151号</t>
  </si>
  <si>
    <t>安康市汉滨区巴山西蛋糕工坊</t>
  </si>
  <si>
    <t>安康市汉滨区巴山西路176号</t>
  </si>
  <si>
    <t>安康市东润实业有限公司汉宁宫酒店</t>
  </si>
  <si>
    <t>汉滨区汉宁路1号</t>
  </si>
  <si>
    <t>陕西省安康市民威工贸有限公司</t>
  </si>
  <si>
    <t>金州南路66号</t>
  </si>
  <si>
    <t>安康市汉滨区时代购物广场有限公司</t>
  </si>
  <si>
    <t>安康市汉滨区金州南路95号</t>
  </si>
  <si>
    <t>安康万友水果蔬菜商贸有限公司</t>
  </si>
  <si>
    <t>汉滨区新城办陵园路1号</t>
  </si>
  <si>
    <t>安康万友水果蔬菜商贸有限公司高新分公司</t>
  </si>
  <si>
    <t>高新技术产业开发区花园大道35号</t>
  </si>
  <si>
    <t>安康万友水果蔬菜商贸有限公司文昌路分公司</t>
  </si>
  <si>
    <t>文昌路1号</t>
  </si>
  <si>
    <t>安康万友水果蔬菜商贸有限公司南苑国际分店</t>
  </si>
  <si>
    <t>南苑国际商住小区1.2幢间96-2号</t>
  </si>
  <si>
    <t>安康万友水果蔬菜商贸有限公司兴安东路店</t>
  </si>
  <si>
    <t>兴安东路17号</t>
  </si>
  <si>
    <t>陕西省安康宾馆</t>
  </si>
  <si>
    <t>汉滨区育才路100号</t>
  </si>
  <si>
    <t>安康市四季花园酒店管理有限公司</t>
  </si>
  <si>
    <t>安康市高新区安康大道2号</t>
  </si>
  <si>
    <t>安康市明江酒店投资经营管理有限公司</t>
  </si>
  <si>
    <t>安康市汉滨区滨江大道4号</t>
  </si>
  <si>
    <t>安康市康宏科技有限公司</t>
  </si>
  <si>
    <t>滨江大道17号美豪丽致酒店</t>
  </si>
  <si>
    <t>安康市尧德酒店管理有限公司</t>
  </si>
  <si>
    <t>巴山西路8号</t>
  </si>
  <si>
    <t>安康市华钻酒店经营管理有限公司</t>
  </si>
  <si>
    <t>安康市汉滨区巴山中路新城街道151号</t>
  </si>
  <si>
    <t>安康汉城商务酒店有限公司</t>
  </si>
  <si>
    <t>安康市汉滨区江北大道3号</t>
  </si>
  <si>
    <t>安康市元和酒店有限公司</t>
  </si>
  <si>
    <t>汉滨区香溪北路555号安康元和风景酒店</t>
  </si>
  <si>
    <t>安康龙诚酒店管理有限公司</t>
  </si>
  <si>
    <t>安康市汉滨区解放路25号</t>
  </si>
  <si>
    <t>安康禹金洲酒店有限公司</t>
  </si>
  <si>
    <t>安康市汉滨区黄沟路1号</t>
  </si>
  <si>
    <t>金洲美食育才西路店</t>
  </si>
  <si>
    <t>安康市汉滨区育才西路133号</t>
  </si>
  <si>
    <t>金洲美食广场店</t>
  </si>
  <si>
    <t>安康市汉滨区金洲康城大门西侧</t>
  </si>
  <si>
    <t>金洲美食高新店</t>
  </si>
  <si>
    <t>安康市高新区公园天街1号</t>
  </si>
  <si>
    <t>中成客栈</t>
  </si>
  <si>
    <t>茨 沟镇</t>
  </si>
  <si>
    <t>陕西安康双龙旅游开发有限公司</t>
  </si>
  <si>
    <t>安康市汉滨区马坎巷26号</t>
  </si>
  <si>
    <t>安康市家和商贸有限公司</t>
  </si>
  <si>
    <t>白天鹅广场负二楼</t>
  </si>
  <si>
    <t>安康市家和商贸有限公司东大街店</t>
  </si>
  <si>
    <t>汉滨区东大街店60-61号</t>
  </si>
  <si>
    <t>安康市家和商贸有限公司张岭店</t>
  </si>
  <si>
    <t>汉滨区张岭市场大棚内场地</t>
  </si>
  <si>
    <t>安康市南方商务（集团）有限公司</t>
  </si>
  <si>
    <t>汉滨区金州南路74号</t>
  </si>
  <si>
    <t>安康市南方新世纪百货有限责任公司</t>
  </si>
  <si>
    <t>汉滨区金州南路79号</t>
  </si>
  <si>
    <t>安康市南方百货有限责任公司</t>
  </si>
  <si>
    <t>汉滨区金州南路59号</t>
  </si>
  <si>
    <t>安康市好又多商贸有限公司</t>
  </si>
  <si>
    <t>西大街30号</t>
  </si>
  <si>
    <t>安康市汉滨区大同镇喻河园亲子农庄</t>
  </si>
  <si>
    <t>汉滨区大同镇同新村</t>
  </si>
  <si>
    <t>陕西春雨智慧商贸有限公司</t>
  </si>
  <si>
    <t>高井路城市风景小区1号楼</t>
  </si>
  <si>
    <t>安康市汉水韵茶业有限公司</t>
  </si>
  <si>
    <t>安康融诚皇冠饭店有限公司</t>
  </si>
  <si>
    <t>安康市汉滨区香溪大道建材路</t>
  </si>
  <si>
    <t>安康市乐美家商贸有限责任公司</t>
  </si>
  <si>
    <t>南门十字</t>
  </si>
  <si>
    <t>安康市汉城精品超市有限公司</t>
  </si>
  <si>
    <t>汉滨区滨江大道6号</t>
  </si>
  <si>
    <t>汉滨区金州南路61号</t>
  </si>
  <si>
    <t>安康市金色假日旅游有限公司</t>
  </si>
  <si>
    <t>兴安东路长兴国际6S105</t>
  </si>
  <si>
    <t>安康市汉滨区海洋旅行社有限责任公司</t>
  </si>
  <si>
    <t>安康市汉滨区西内环路31号（世纪新村正门口）</t>
  </si>
  <si>
    <t>陕西耍都文化有限公司(K秀KTV)</t>
  </si>
  <si>
    <t>安康市汉滨区大桥路31号</t>
  </si>
  <si>
    <t>陕西文投安康文化旅游产业投资有限公司</t>
  </si>
  <si>
    <t>安康市汉滨区瀛湖镇瀛湖风景区</t>
  </si>
  <si>
    <t>安康市汉滨区音悦汇娱乐店</t>
  </si>
  <si>
    <t>安康市汉滨区兴安中路54号</t>
  </si>
  <si>
    <t>嘉汇汉唐书城</t>
  </si>
  <si>
    <t>安康市汉滨区育才路104号金州国际城</t>
  </si>
  <si>
    <t>广东大地建设有限公司（大地影院安康店）</t>
  </si>
  <si>
    <t>安康市汉滨区兴安中路54号金客隆大厦7层</t>
  </si>
  <si>
    <t>安康丽豪酒店有限公司</t>
  </si>
  <si>
    <t>安康市汉滨区大桥路30号</t>
  </si>
  <si>
    <t>安康市汉滨区观霁上河街一号茶楼</t>
  </si>
  <si>
    <t>龙舟文化园一号楼</t>
  </si>
  <si>
    <t>安康市汉滨区上河街3-4号</t>
  </si>
  <si>
    <t>龙舟文化园三号楼</t>
  </si>
  <si>
    <t>安康市汉滨区阑珊餐饮服务有限公司</t>
  </si>
  <si>
    <t>龙舟文化园5-2号楼</t>
  </si>
  <si>
    <t>安康市汉滨区鱼游花海餐饮店</t>
  </si>
  <si>
    <t>龙舟文化园六号楼</t>
  </si>
  <si>
    <t>安康市马老四饮业有限责任公司</t>
  </si>
  <si>
    <t>龙舟文化园七号楼</t>
  </si>
  <si>
    <t>安康市汉滨区金家鑫火锅店</t>
  </si>
  <si>
    <t>龙舟文化园八号楼</t>
  </si>
  <si>
    <t>安康三味居饮食文化发展有限公司</t>
  </si>
  <si>
    <t>龙舟文化园十一号楼</t>
  </si>
  <si>
    <t>重庆小面</t>
  </si>
  <si>
    <t>古西城文化园</t>
  </si>
  <si>
    <t>秦康凉皮</t>
  </si>
  <si>
    <t>刘嘉烨面馆</t>
  </si>
  <si>
    <t>小熊土菜馆</t>
  </si>
  <si>
    <t>涧池烩面片</t>
  </si>
  <si>
    <t>羊肉饸饹</t>
  </si>
  <si>
    <t>城固热面皮</t>
  </si>
  <si>
    <t>倍爽鸡排</t>
  </si>
  <si>
    <t>张亮麻辣烫</t>
  </si>
  <si>
    <t>泡椒烤鱼</t>
  </si>
  <si>
    <t>贵哥卤肉卷</t>
  </si>
  <si>
    <t>一间炸串</t>
  </si>
  <si>
    <t>冰煮羊</t>
  </si>
  <si>
    <t>张莹小吃店</t>
  </si>
  <si>
    <t>阿姨奶茶</t>
  </si>
  <si>
    <t>洛伊之恋</t>
  </si>
  <si>
    <t>捞汁小海鲜</t>
  </si>
  <si>
    <t>九千岁小酒馆</t>
  </si>
  <si>
    <t>羊杂粉丝汤</t>
  </si>
  <si>
    <t>东北饺子馆</t>
  </si>
  <si>
    <t>杨记麻辣烫</t>
  </si>
  <si>
    <t>爱香锅干锅店</t>
  </si>
  <si>
    <t>彼岸岁月咖啡店</t>
  </si>
  <si>
    <t>亚亚街头牛排店</t>
  </si>
  <si>
    <t>关羽把把烧</t>
  </si>
  <si>
    <t>初见书吧</t>
  </si>
  <si>
    <t>西城坊20号楼</t>
  </si>
  <si>
    <t>凹串串</t>
  </si>
  <si>
    <t>西城坊14号楼</t>
  </si>
  <si>
    <t>安康市顺风旅行社有限公司</t>
  </si>
  <si>
    <t>安康市汉滨区安悦街14号</t>
  </si>
  <si>
    <t>安康市绍龙酒店管理有限公司邮政大酒店</t>
  </si>
  <si>
    <t>安康市汉滨区金州南路59号</t>
  </si>
  <si>
    <t>安康市汉滨区厨剧餐厅</t>
  </si>
  <si>
    <t>龙舟文化园十号楼</t>
  </si>
  <si>
    <t>冯孝钊小吃店</t>
  </si>
  <si>
    <t>陕西百家惠大药房连锁有限公司</t>
  </si>
  <si>
    <t>陕西省安康市汉滨区巴山中路92号负一楼</t>
  </si>
  <si>
    <t>高新区</t>
  </si>
  <si>
    <t>回头客餐馆</t>
  </si>
  <si>
    <t>陕西省安康市高新区科技路</t>
  </si>
  <si>
    <t>安康市和湘源餐饮服务有限公司</t>
  </si>
  <si>
    <t>陕西省安康市高新技术开发区花园大道北段</t>
  </si>
  <si>
    <t>安康市莲花实业有限公司</t>
  </si>
  <si>
    <t>安康市高新区316国道中段北侧经贸学院对面</t>
  </si>
  <si>
    <t>安康逸客生活管理有限公司</t>
  </si>
  <si>
    <t>陕西省安康市高新技术产业开发区学府路公园天街四号楼</t>
  </si>
  <si>
    <t>陕西安康秦巴众创科技发展有限公司</t>
  </si>
  <si>
    <t>安康高新区安康大道52号</t>
  </si>
  <si>
    <t>安康市高新区首映电影城有限公司</t>
  </si>
  <si>
    <t xml:space="preserve"> 天一城市广场3楼</t>
  </si>
  <si>
    <t>陕西省安康市润源实业有限公司</t>
  </si>
  <si>
    <t>陕西省安康市高新技术产业开发区居尚现代城17#</t>
  </si>
  <si>
    <t>安康秦巴众创人力资源管理有限公司</t>
  </si>
  <si>
    <t>高新区遇见刘四姐码头火锅店</t>
  </si>
  <si>
    <t>陕西省安康市高新技术产业开发区建民办事处花园沟村周家沟大桥头（万盛源中心）</t>
  </si>
  <si>
    <t>安康高新雅高餐厅</t>
  </si>
  <si>
    <t>安康高新木辛水水冰煮羊</t>
  </si>
  <si>
    <t>天一城市广场三楼</t>
  </si>
  <si>
    <t>安康市高新区晋膳晋美餐饮店</t>
  </si>
  <si>
    <t>天一城市广场二楼</t>
  </si>
  <si>
    <t>安康高新区金汉亭纸上烤肉店</t>
  </si>
  <si>
    <t>安康高新江边渔家火锅店</t>
  </si>
  <si>
    <t>安康市高新区七婆串串香火锅店</t>
  </si>
  <si>
    <t>安康华富餐饮管理有限公司</t>
  </si>
  <si>
    <t>初客牛排</t>
  </si>
  <si>
    <t>安康花园大道黄记煌餐厅</t>
  </si>
  <si>
    <t>安康市高新区汉轩阁火锅店</t>
  </si>
  <si>
    <t>陕西硕茂商贸有限公司(鱼你在一起)</t>
  </si>
  <si>
    <t>安康市高新区上野日式寿司店</t>
  </si>
  <si>
    <t>天一城市广场负二楼</t>
  </si>
  <si>
    <t>糯小米</t>
  </si>
  <si>
    <t>天一城市广场1楼</t>
  </si>
  <si>
    <t>陕西金季时光酒店有限公司</t>
  </si>
  <si>
    <t>陕西省安康市高新技术产业开发区秦岭大道2号</t>
  </si>
  <si>
    <t>安康市高新区乐佳宜购生活超市</t>
  </si>
  <si>
    <t>安康市高新区四树村三组</t>
  </si>
  <si>
    <t>汉滨区乐佳宜购超市</t>
  </si>
  <si>
    <t>五里镇王台社区</t>
  </si>
  <si>
    <t>安康秦巴众创人力资源管理有限公司（最安康民生超市）</t>
  </si>
  <si>
    <t>陕西省安康高新区安康大道52号</t>
  </si>
  <si>
    <t>安康高新汉城精品超市</t>
  </si>
  <si>
    <t>高新区花园沟花园社区7号楼</t>
  </si>
  <si>
    <t>陕西安康天一超市管理有限公司</t>
  </si>
  <si>
    <t>安康市高新区花园大道天一城市广场负二楼</t>
  </si>
  <si>
    <t>安康市高新区汇蜀有拈头火锅</t>
  </si>
  <si>
    <t>安康高新区花园沟村天一城市广场商业街</t>
  </si>
  <si>
    <t xml:space="preserve">北京中开国际旅游股份有限公司安康分公司
</t>
  </si>
  <si>
    <t>安康高新区
中央商业广场D栋一层1004号</t>
  </si>
  <si>
    <t>安康高新区花园大道天一城市广场负二楼</t>
  </si>
  <si>
    <t>安康和悦商务有限公司</t>
  </si>
  <si>
    <t>安康市高新区高客站一楼商铺</t>
  </si>
  <si>
    <t>安康市高新区压壹锅餐饮</t>
  </si>
  <si>
    <t>高新区喝一口酸牛奶饮品店</t>
  </si>
  <si>
    <t>天一城市广场－1楼</t>
  </si>
  <si>
    <t>安康高新小鹿泡芙店</t>
  </si>
  <si>
    <t>天一城市广场－2楼</t>
  </si>
  <si>
    <t>陕西安康存艺餐饮服务有限公司</t>
  </si>
  <si>
    <t>安康市高新区天一城市广场负二层</t>
  </si>
  <si>
    <t>平利县</t>
  </si>
  <si>
    <t>平利县八仙镇喜来登宾馆</t>
  </si>
  <si>
    <t>平利县八仙镇</t>
  </si>
  <si>
    <t>陕西天才宝宝商贸有限公司</t>
  </si>
  <si>
    <t>平利县城关镇</t>
  </si>
  <si>
    <t>喜来登宾馆</t>
  </si>
  <si>
    <t>安康市平利县八仙镇狮坪街286号</t>
  </si>
  <si>
    <t>平利县绿源天鲜农业发展有限公司</t>
  </si>
  <si>
    <t>平利金林餐饮管理服务有限公司</t>
  </si>
  <si>
    <t>平利县城关镇陈家坝（众鑫公司院内）</t>
  </si>
  <si>
    <t>平利县民威工贸有限公司</t>
  </si>
  <si>
    <t>平利尚膳房生活超市</t>
  </si>
  <si>
    <t>平利县瑞星汽贸有限公司</t>
  </si>
  <si>
    <t>陕西省安康市平利县城关镇陈家坝工业园区199号</t>
  </si>
  <si>
    <t>平利县兴强富硒茶业有限公司</t>
  </si>
  <si>
    <t>平利县城关镇龙古村三组</t>
  </si>
  <si>
    <t>平利县城关镇荟萃苑食府建设路店</t>
  </si>
  <si>
    <t>平利县凌灏商务有限公司</t>
  </si>
  <si>
    <t>天才宝宝有限公司</t>
  </si>
  <si>
    <t>平利县供销电子商务有限公司</t>
  </si>
  <si>
    <t>平利县城关镇龙头村</t>
  </si>
  <si>
    <t>平利县益仁堂医药连锁有限公司</t>
  </si>
  <si>
    <t>平利县金源汉诚精品超市有限公司</t>
  </si>
  <si>
    <t>德升堂药业有限公司</t>
  </si>
  <si>
    <t>平利县女娲茗鼎农业科技有限公司</t>
  </si>
  <si>
    <t>平利县森原商城有限责任公司</t>
  </si>
  <si>
    <t>平利县城关镇新正街</t>
  </si>
  <si>
    <t>平利县天才宝贝母婴用品店</t>
  </si>
  <si>
    <t>长安镇</t>
  </si>
  <si>
    <t>平利县长安镇天才宝贝母婴店三店</t>
  </si>
  <si>
    <t>平利县长安镇</t>
  </si>
  <si>
    <t>岚皋县旅游集团有限责任公司</t>
  </si>
  <si>
    <t xml:space="preserve">石门镇 </t>
  </si>
  <si>
    <t>平利蓝天旅游电子商务有限公司</t>
  </si>
  <si>
    <t>安康市平利县铁炉村</t>
  </si>
  <si>
    <t>安康市平利县龙头村</t>
  </si>
  <si>
    <t>平利县晓英餐饮（东三路店）</t>
  </si>
  <si>
    <t>平利县天才宝贝母婴用品店二店</t>
  </si>
  <si>
    <t>平利东兴主题酒店有限公司</t>
  </si>
  <si>
    <t>陕西鑫致远科技有限公司</t>
  </si>
  <si>
    <t>陕西省安康市平利县城关镇新正街</t>
  </si>
  <si>
    <t>安康市喜盈门商贸有限公司平利购物广场</t>
  </si>
  <si>
    <t>平利县城关镇东三路晓英餐饮</t>
  </si>
  <si>
    <t>平利县正华商务酒店</t>
  </si>
  <si>
    <t>平利县歌食君餐饮服务有限公司</t>
  </si>
  <si>
    <t>平利县洛河镇洛河街村一组</t>
  </si>
  <si>
    <t>旬阳县</t>
  </si>
  <si>
    <t>旬阳河源酒店有限公司</t>
  </si>
  <si>
    <t>鲁家台社区</t>
  </si>
  <si>
    <t>旬阳县太极河商贸有限公司</t>
  </si>
  <si>
    <t>城关镇</t>
  </si>
  <si>
    <t>旬阳县新华书店有限责任公司</t>
  </si>
  <si>
    <t>旬阳县闽通家电有限任公司</t>
  </si>
  <si>
    <t>马路边边麻辣烫旬阳县 旬阳店</t>
  </si>
  <si>
    <t>党家坝</t>
  </si>
  <si>
    <t>旬阳县朋友圈餐饮店</t>
  </si>
  <si>
    <t>丰景佳苑小区</t>
  </si>
  <si>
    <t>旬阳县城关镇班花花麻辣烫店</t>
  </si>
  <si>
    <t>康华国际一层</t>
  </si>
  <si>
    <t>旬阳县八珍骨五香熟食城</t>
  </si>
  <si>
    <t>旬阳县城关镇商贸小区附近</t>
  </si>
  <si>
    <t>旬阳县都客润商贸有限公司</t>
  </si>
  <si>
    <t>旬阳民威工贸有限责任公司</t>
  </si>
  <si>
    <t>商贸大街</t>
  </si>
  <si>
    <t>旬阳县九州商务有限公司</t>
  </si>
  <si>
    <t>旬阳县南方百货有限公司</t>
  </si>
  <si>
    <t>安康市劦鑫商贸有限公司</t>
  </si>
  <si>
    <t>蜀河镇蜀河社区</t>
  </si>
  <si>
    <t>旬阳县新福万家商贸有限公司</t>
  </si>
  <si>
    <t>旬阳县百年商务有限责任公司</t>
  </si>
  <si>
    <t>旬阳县城关镇学考教育书店</t>
  </si>
  <si>
    <t>旬阳县城关镇德隆农家乐</t>
  </si>
  <si>
    <t>石泉县金龙宾馆(普通合伙）</t>
  </si>
  <si>
    <t>旬阳县城关镇江海肥牛火锅店</t>
  </si>
  <si>
    <t>旬阳县建新商贸有限公司</t>
  </si>
  <si>
    <t>旬阳县丽都家居商贸有限公司</t>
  </si>
  <si>
    <t>陕西好汉锅餐饮食品管理有限公司</t>
  </si>
  <si>
    <t>城关镇祝尔慷大道</t>
  </si>
  <si>
    <t xml:space="preserve"> 旬阳县宝安商务有限公司</t>
  </si>
  <si>
    <t>铜钱关镇赤岩社区</t>
  </si>
  <si>
    <t>马路边边麻辣烫旬阳县</t>
  </si>
  <si>
    <t>荷花小区</t>
  </si>
  <si>
    <t>旬阳县城关镇高臣牛杂汤小吃店</t>
  </si>
  <si>
    <t>城关镇下高家沟巷9号</t>
  </si>
  <si>
    <t>旬阳县城关镇月满大江火锅店</t>
  </si>
  <si>
    <t>城关镇祝尔慷大道39号</t>
  </si>
  <si>
    <t>旬阳县桃源酒店有限公司</t>
  </si>
  <si>
    <t>吕河镇双井社区一组</t>
  </si>
  <si>
    <t>旬阳县文龙商贸有限公司</t>
  </si>
  <si>
    <t>双河镇双河社区</t>
  </si>
  <si>
    <t>汉阴县</t>
  </si>
  <si>
    <t>张晶晶饭庄</t>
  </si>
  <si>
    <t>新汉璇路瑶沟火车桥</t>
  </si>
  <si>
    <t>陕西新佰惠生鲜购物广场有限责任公司</t>
  </si>
  <si>
    <t>汉阴县凤凰国际酒店城南停车场负一层</t>
  </si>
  <si>
    <t>汉阴县欢联聚友商贸有限公司</t>
  </si>
  <si>
    <t>汉阴县北城街兴苑小区负一层</t>
  </si>
  <si>
    <t>安康舒亦实业有限公司</t>
  </si>
  <si>
    <t>汉阴县城关镇凤凰国际一区</t>
  </si>
  <si>
    <t>汉阴县民威工贸有限责任公司</t>
  </si>
  <si>
    <t>汉阴县北城街88号</t>
  </si>
  <si>
    <t>汉阴县惠联工贸有限公司</t>
  </si>
  <si>
    <t>陕西省安康市汉阴县城关镇北城街93号</t>
  </si>
  <si>
    <t>汉阴县五洲电子商务有限公司</t>
  </si>
  <si>
    <t>汉阴县城关镇滨河路水岸花城A区大门旁一楼</t>
  </si>
  <si>
    <t>汉阴县涧池镇小松餐馆</t>
  </si>
  <si>
    <t>陕西省安康市汉阴县涧池镇
西坝村七组</t>
  </si>
  <si>
    <t>汉阴县谢师酒家餐饮有限公司</t>
  </si>
  <si>
    <t>陕西省安康市汉阴县城关镇城南新区双星村四组</t>
  </si>
  <si>
    <t>汉阴康地富硒餐饮管理有限公司</t>
  </si>
  <si>
    <t>汉阴县城关镇五一村四组</t>
  </si>
  <si>
    <t>汉阴县奇鑫实业有限公司（城边边）</t>
  </si>
  <si>
    <t>汉阴县城关镇双星村七组</t>
  </si>
  <si>
    <t>汉阴县万友水果蔬菜超市有限公司</t>
  </si>
  <si>
    <t>汉阴县城关镇东城街县供销社</t>
  </si>
  <si>
    <t>汉阴县丽豪酒店管理有限公司</t>
  </si>
  <si>
    <t>城关镇前进村三组</t>
  </si>
  <si>
    <t>军燕餐馆</t>
  </si>
  <si>
    <t>汉阴县涧池镇军坝村六组</t>
  </si>
  <si>
    <t>大众餐馆</t>
  </si>
  <si>
    <t>汉阴县涧池镇西坝村六组</t>
  </si>
  <si>
    <t>汉阴县喜来乐商贸有限公司</t>
  </si>
  <si>
    <t>涧池镇</t>
  </si>
  <si>
    <t>汉阴县超市发商贸有限责任公司</t>
  </si>
  <si>
    <t>汉阴县汉阳镇长岭村十七组</t>
  </si>
  <si>
    <t>陕南石叄珍蘑菇宴餐饮博物馆</t>
  </si>
  <si>
    <t>汉阴县青枫秀岭凤台新区</t>
  </si>
  <si>
    <t>汉阴县美家源布艺有限公司</t>
  </si>
  <si>
    <t>汉阴县城关镇东城街12号</t>
  </si>
  <si>
    <t>汉阴县锦泰商贸有限公司</t>
  </si>
  <si>
    <t>安康讯达电子商贸有限公司</t>
  </si>
  <si>
    <t>汉阴县城关镇北城街东尚明珠一楼</t>
  </si>
  <si>
    <t>汉阴供销食行天下电子商务有限公司</t>
  </si>
  <si>
    <t>汉阴县城关镇静宁街北口</t>
  </si>
  <si>
    <t>汉阴县铭伟实业有限公司</t>
  </si>
  <si>
    <t>汉阴县凤凰广场(爱尚简餐）</t>
  </si>
  <si>
    <t>汉阴县宏伟商贸有限责任公司</t>
  </si>
  <si>
    <t>汉阴县城关镇水岸花城A1商铺</t>
  </si>
  <si>
    <t>汉阴县金鑫实业有限公司</t>
  </si>
  <si>
    <t>汉阴县北城街152号</t>
  </si>
  <si>
    <t>陕西铸丰柏悦文化发展有限公司</t>
  </si>
  <si>
    <t>汉阴县城关镇北城街31号</t>
  </si>
  <si>
    <t>汉阴县白云间餐饮管理有限公司</t>
  </si>
  <si>
    <t>汉阴县美食街五楼</t>
  </si>
  <si>
    <t>汉阴鲜村商贸有限公司</t>
  </si>
  <si>
    <t>城关镇水岸花城小区A-12</t>
  </si>
  <si>
    <t>陕西汉阴秦邦电子商务有限公司</t>
  </si>
  <si>
    <t>陕西省安康市汉阴县双星村四组</t>
  </si>
  <si>
    <t>汉阴宇轩实业有限公司</t>
  </si>
  <si>
    <t>汉阴县凤凰大道与福兴街十字路口</t>
  </si>
  <si>
    <t>陕西汉阴大润实业有限公司</t>
  </si>
  <si>
    <t>汉阴县城关镇城南新区316国道南侧（金凤缘建材城内）</t>
  </si>
  <si>
    <t>汉阴县徐家花园餐饮服务有限公司</t>
  </si>
  <si>
    <t>汉阴县城关镇三元村四组</t>
  </si>
  <si>
    <t>陕西省汉阴上好家实业有限公司</t>
  </si>
  <si>
    <t>汉阴县城关镇凤凰大道水岸花城南门</t>
  </si>
  <si>
    <t>汉阴县明合绿色粮油有限公司</t>
  </si>
  <si>
    <t>汉阴县城关镇双星村三组</t>
  </si>
  <si>
    <t>汉阴百云间餐饮管理有限公司</t>
  </si>
  <si>
    <t>陕西省安康市汉阴县城关镇北城街31号东尚明珠5楼</t>
  </si>
  <si>
    <t>镇坪县</t>
  </si>
  <si>
    <t>镇坪县永安商贸有限公司</t>
  </si>
  <si>
    <t>镇坪县城关镇</t>
  </si>
  <si>
    <t>镇坪深山来客大酒店有限责任公司</t>
  </si>
  <si>
    <t>陕西省安康市镇坪县城关镇南江路</t>
  </si>
  <si>
    <t>陕西平安建筑工程有限责任公司</t>
  </si>
  <si>
    <t>镇坪县渝陕大酒店有限公司</t>
  </si>
  <si>
    <t>镇坪县硒之源农业发展有限公司</t>
  </si>
  <si>
    <t>镇坪县鹤鸣商贸有限公司</t>
  </si>
  <si>
    <t>镇坪县君成餐饮有限公司</t>
  </si>
  <si>
    <t>镇坪县大酒店有限公司</t>
  </si>
  <si>
    <t>镇坪县九格子火锅店</t>
  </si>
  <si>
    <t>镇坪县绿野文化传媒有限公司</t>
  </si>
  <si>
    <t>镇坪县国心旅游大酒店有限公司</t>
  </si>
  <si>
    <t>镇坪县忆宿乡野度假酒店有限公司</t>
  </si>
  <si>
    <t>安康双马冉记餐饮有限公司</t>
  </si>
  <si>
    <t>镇坪县绿源天鲜商贸有限公司</t>
  </si>
  <si>
    <t>镇坪县仕远商贸有限责任公司</t>
  </si>
  <si>
    <t>镇坪县宏远商场</t>
  </si>
  <si>
    <t>镇坪县中双商贸有限公司</t>
  </si>
  <si>
    <r>
      <rPr>
        <sz val="12"/>
        <color theme="1"/>
        <rFont val="仿宋"/>
        <charset val="134"/>
      </rPr>
      <t>镇坪县永安商贸有限公司</t>
    </r>
    <r>
      <rPr>
        <sz val="12"/>
        <color theme="1"/>
        <rFont val="宋体"/>
        <charset val="134"/>
      </rPr>
      <t xml:space="preserve">	</t>
    </r>
  </si>
  <si>
    <t>镇坪县智春商贸有限公司</t>
  </si>
  <si>
    <t>镇坪县汇丰超市有限责任公司</t>
  </si>
  <si>
    <t>镇坪县牛头店镇</t>
  </si>
  <si>
    <t>岚皋县</t>
  </si>
  <si>
    <t>安康惠家时代商贸公司</t>
  </si>
  <si>
    <t>岚皋县城关镇神田路</t>
  </si>
  <si>
    <t>惠家超市新街朝阳小区店</t>
  </si>
  <si>
    <t>岚皋县民意通商贸有限公司</t>
  </si>
  <si>
    <t>岚皋县城关镇南宫路店</t>
  </si>
  <si>
    <t>岚皋县鑫鹏农产品开发有限公司</t>
  </si>
  <si>
    <t>岚皋县城关镇</t>
  </si>
  <si>
    <t>中园石油有限公司甘竹坝加油站</t>
  </si>
  <si>
    <t>岚皋县城关镇四坪村</t>
  </si>
  <si>
    <t>岚皋县豪庭精品酒店</t>
  </si>
  <si>
    <t>岚皋县城关镇神田路176号</t>
  </si>
  <si>
    <t>岚皋县辉煌商贸有限公司</t>
  </si>
  <si>
    <t>岚皋县喜洋洋商贸有限公司</t>
  </si>
  <si>
    <t>岚皋县城关镇广场店</t>
  </si>
  <si>
    <t>岚皋县城关镇南公路店</t>
  </si>
  <si>
    <t>岚皋县城关镇大桥店</t>
  </si>
  <si>
    <t>岚皋县城关镇喜鲜生店</t>
  </si>
  <si>
    <t>岚皋县城关镇尚品店</t>
  </si>
  <si>
    <t>岚皋县惠万家商贸有限公司</t>
  </si>
  <si>
    <t>岚皋县石门镇</t>
  </si>
  <si>
    <t>岚皋县万家兴商贸有限公司</t>
  </si>
  <si>
    <t>岚皋县民主镇</t>
  </si>
  <si>
    <t>瑞福商贸有限责任公司</t>
  </si>
  <si>
    <t>岚皋县孟石岭镇</t>
  </si>
  <si>
    <t>岚皋县亿隆商贸有限公司</t>
  </si>
  <si>
    <t>四季乡乡村旅游服务有限公司</t>
  </si>
  <si>
    <t>岚皋县四季镇</t>
  </si>
  <si>
    <t>安康惠家时代商贸有限公司</t>
  </si>
  <si>
    <t>岚皋县城关镇神田路兴隆名都A区005室</t>
  </si>
  <si>
    <t>岚皋县开强商贸有限责任公司</t>
  </si>
  <si>
    <t xml:space="preserve"> 岚皋县</t>
  </si>
  <si>
    <t>岚皋县富都汇娱乐会所</t>
  </si>
  <si>
    <t>岚皋县城关镇仰韶路12号</t>
  </si>
  <si>
    <t>岚皋县百汇商贸有限公司</t>
  </si>
  <si>
    <t>岚皋县石门加油站</t>
  </si>
  <si>
    <t>陕西醉翁亭餐饮文化有限公司</t>
  </si>
  <si>
    <t>岚皋县城关镇肖家坝</t>
  </si>
  <si>
    <t>岚皋宾馆</t>
  </si>
  <si>
    <t>县城新街8号</t>
  </si>
  <si>
    <t>东方美饪餐饮连锁有限公司</t>
  </si>
  <si>
    <t>恒达商贸有限责任公司</t>
  </si>
  <si>
    <t>岚皋县民主镇明珠社区</t>
  </si>
  <si>
    <t>岚皋县根生商贸有限公司</t>
  </si>
  <si>
    <t>南宫市镇民居风情文化旅游公司</t>
  </si>
  <si>
    <t>岚皋县南宫山镇</t>
  </si>
  <si>
    <t>宁陕县</t>
  </si>
  <si>
    <t>聚贤酒楼</t>
  </si>
  <si>
    <t>宁陕县城关镇关一社区五郎关</t>
  </si>
  <si>
    <t>宁陕县兴隆商贸有限责任公司</t>
  </si>
  <si>
    <t>宁陕家福乐购物广场</t>
  </si>
  <si>
    <t>宁陕县诚易达商贸有限公司</t>
  </si>
  <si>
    <t>宁陕县三星宾馆有限责任公司</t>
  </si>
  <si>
    <t>城关镇迎宾大道22号</t>
  </si>
  <si>
    <t>宁陕县五郎关酒店</t>
  </si>
  <si>
    <t>宁陕县青树湾酒店</t>
  </si>
  <si>
    <t>宁陕县迎宾酒店</t>
  </si>
  <si>
    <t>城关镇长安东街20号</t>
  </si>
  <si>
    <t>宁陕县聚贤楼酒店餐饮有限公司</t>
  </si>
  <si>
    <t>城关镇关一社区五郎关</t>
  </si>
  <si>
    <t>宁陕县川味居酒楼餐饮有限公司</t>
  </si>
  <si>
    <t>城关镇关口街（粮食局）</t>
  </si>
  <si>
    <t>宁陕县顺和餐饮有限公司</t>
  </si>
  <si>
    <t>秦岭峡谷乐园</t>
  </si>
  <si>
    <t>宁陕县五郎关酒店管理有限责任公司</t>
  </si>
  <si>
    <t>宁陕县青树湾酒店管理有限责任公司</t>
  </si>
  <si>
    <t>宁陕县恒泰双子商贸有限公司</t>
  </si>
  <si>
    <t>宁陕县城关镇迎宾大道21号</t>
  </si>
  <si>
    <t>安康优鲜惠商贸有限公司</t>
  </si>
  <si>
    <t>宁陕县城关镇老车站</t>
  </si>
  <si>
    <t>宁陕县华鑫上坝河旅游公司</t>
  </si>
  <si>
    <t>城关镇青龙垭村</t>
  </si>
  <si>
    <t>陕渝商贸</t>
  </si>
  <si>
    <t>宁陕县城关镇朱家嘴村（工业园区）</t>
  </si>
  <si>
    <t>宁陕县陕渝商贸有限公司</t>
  </si>
  <si>
    <t>城关镇朱家嘴工业园区</t>
  </si>
  <si>
    <t>紫阳县</t>
  </si>
  <si>
    <t>紫阳县青青饭店</t>
  </si>
  <si>
    <t>安康市紫阳县城关镇紫府路中段</t>
  </si>
  <si>
    <t>紫阳万友鲜生商贸有限公司</t>
  </si>
  <si>
    <t>紫阳县城关镇会仙桥街道社区8号</t>
  </si>
  <si>
    <t>紫阳万友鲜生商贸有限公司大地分公司</t>
  </si>
  <si>
    <t>紫阳县城关镇体育场负一楼</t>
  </si>
  <si>
    <t>紫阳县天目实业有限公司</t>
  </si>
  <si>
    <t>陕西省安康市紫阳县城关镇曹家坝（高速客运站综合大楼）</t>
  </si>
  <si>
    <t>紫阳县每菜美果生鲜有限公司</t>
  </si>
  <si>
    <t>安康市紫阳县向阳镇</t>
  </si>
  <si>
    <t>紫阳天佳福商贸有限公司</t>
  </si>
  <si>
    <t>安康市紫阳县东木镇街道安置点</t>
  </si>
  <si>
    <t>紫阳县大又多商贸有限公司</t>
  </si>
  <si>
    <t>安康市紫阳县双桥镇</t>
  </si>
  <si>
    <t>紫阳县青创旅游文化发展有限公司</t>
  </si>
  <si>
    <t>紫阳县喜洋洋工贸有限公司</t>
  </si>
  <si>
    <t>安康市紫阳县城关镇紫府路（汇金负一楼）</t>
  </si>
  <si>
    <t>安康市康之源医药有限公司</t>
  </si>
  <si>
    <t>紫阳县龙泉山庄休闲度假有限公司</t>
  </si>
  <si>
    <t>安康市紫阳县蒿坪镇龙泉村</t>
  </si>
  <si>
    <t>紫阳县硒园生态农庄</t>
  </si>
  <si>
    <t>陕西省安康市紫阳县蒿坪镇金石村</t>
  </si>
  <si>
    <t>陕西省安康市紫阳县尚景大酒店</t>
  </si>
  <si>
    <t>陕西省安康市紫阳县华国臻品五楼</t>
  </si>
  <si>
    <t>荣华餐馆</t>
  </si>
  <si>
    <t>陕西省安康市紫阳县城关镇紫府路西段（源森三楼）</t>
  </si>
  <si>
    <t>紫阳县源森大酒店（普通合伙）</t>
  </si>
  <si>
    <t>陕西省安康市紫阳县城关镇紫府路西段（老电影院）</t>
  </si>
  <si>
    <t>紫阳县思兰商贸有限公司</t>
  </si>
  <si>
    <t>陕西省安康市紫阳县城关镇紫府路</t>
  </si>
  <si>
    <t>紫阳县秋林商行</t>
  </si>
  <si>
    <t>紫阳县源恒烟酒行</t>
  </si>
  <si>
    <t>紫阳县永友商务有限公司</t>
  </si>
  <si>
    <t>安康市紫阳县红椿镇街道</t>
  </si>
  <si>
    <t>紫阳县家佳福商贸有限公司</t>
  </si>
  <si>
    <t>紫阳县汉王永友商贸有限公司</t>
  </si>
  <si>
    <t>安康市紫阳县汉王镇街道</t>
  </si>
  <si>
    <t>家佳福商贸</t>
  </si>
  <si>
    <t>紫阳县紫宁易购电器店</t>
  </si>
  <si>
    <t>紫阳县城关镇紫府路中段惠民四期一楼</t>
  </si>
  <si>
    <t>紫阳县源森大酒店</t>
  </si>
  <si>
    <t>安康市紫阳县紫府路西段</t>
  </si>
  <si>
    <t>紫阳县天佳福商贸有限公司</t>
  </si>
  <si>
    <t>紫阳县东木镇街道</t>
  </si>
  <si>
    <t>紫阳茂栩商贸有限公司</t>
  </si>
  <si>
    <t>紫阳县城关镇紫府路东段</t>
  </si>
  <si>
    <t>紫阳县紫邑茶庄</t>
  </si>
  <si>
    <t>紫阳县城关镇紫邑新城6号楼门面</t>
  </si>
  <si>
    <t>紫阳县双全渔村餐馆</t>
  </si>
  <si>
    <t>紫阳县城关镇紫府路紫邑新城5号楼5楼</t>
  </si>
  <si>
    <t>安康市紫阳县城关镇紫邑新城6号楼</t>
  </si>
  <si>
    <t>石泉县</t>
  </si>
  <si>
    <t>石泉食为天餐饮有限责任公司</t>
  </si>
  <si>
    <t>石泉县城关镇杨柳新社区鬼谷庄</t>
  </si>
  <si>
    <t>石泉熨味餐饮管理服务中心</t>
  </si>
  <si>
    <t>石泉县城关镇老街大南门</t>
  </si>
  <si>
    <t>陕西大健实业集团有限公司(柳苑大酒店)</t>
  </si>
  <si>
    <t>石泉县石泉县城关镇杨柳新区县食药局旁</t>
  </si>
  <si>
    <t>石泉县泉江商贸有限责任公司(珍珠泉大酒店)</t>
  </si>
  <si>
    <t>石泉县城关镇堡子村珍珠河桥头</t>
  </si>
  <si>
    <t>石泉县宗桓壹哥鲜鱼火锅楼</t>
  </si>
  <si>
    <t>北街社区原食品加工厂院</t>
  </si>
  <si>
    <t>安康陕南别苑餐饮有限公司(靓嫂农家乐)</t>
  </si>
  <si>
    <t>城关镇堡子村二组</t>
  </si>
  <si>
    <t>石泉县汉江味源餐饮管理有限公司(石泉食美酒楼)</t>
  </si>
  <si>
    <t>石泉县城关镇老街</t>
  </si>
  <si>
    <t>陕西大健实业有限公司(宏盛楼大酒店)</t>
  </si>
  <si>
    <t>石泉县向阳路影剧院楼</t>
  </si>
  <si>
    <t>石泉县金龙粮贸有限责任公司(金龙宾馆)</t>
  </si>
  <si>
    <t>石泉县城关镇西街一组（大桥南路10号）</t>
  </si>
  <si>
    <t>陕西大健实业集团有限公司(微家精品酒店)</t>
  </si>
  <si>
    <t>石泉县城关镇堡子社区客运站公交总站1号楼商铺</t>
  </si>
  <si>
    <t>石泉县中旺商贸有限公司</t>
  </si>
  <si>
    <t>石泉县珍珠路中旺购物广场</t>
  </si>
  <si>
    <t>石泉县民威工贸有限责任公司</t>
  </si>
  <si>
    <t>石泉县向阳路中段</t>
  </si>
  <si>
    <t>石泉县人人悦生活超市店</t>
  </si>
  <si>
    <t>石泉县城关镇滨江大道滨江明珠</t>
  </si>
  <si>
    <t>石泉县家友商贸有限责任公司</t>
  </si>
  <si>
    <t>石泉县城向阳路中段</t>
  </si>
  <si>
    <t>安康瓜瓜乐商贸有限公司</t>
  </si>
  <si>
    <t>陕西鎏金蚕网络科技有限公司</t>
  </si>
  <si>
    <t>石泉县向阳路西三角地</t>
  </si>
  <si>
    <t>石泉县家有宝贝母婴生活有限公司</t>
  </si>
  <si>
    <t>池河集镇社区新兴街</t>
  </si>
  <si>
    <t>陕西家美味餐饮管理有限公司</t>
  </si>
  <si>
    <t>城关镇北街社区</t>
  </si>
  <si>
    <t>石泉县后柳院子餐饮服务有限公司</t>
  </si>
  <si>
    <t>后柳集镇社区</t>
  </si>
  <si>
    <t>石泉县临江居餐饮服务有限公司</t>
  </si>
  <si>
    <t>后柳镇永红村三组</t>
  </si>
  <si>
    <t>陕西石泉恒宾实业有限责任公司</t>
  </si>
  <si>
    <t>县城向阳大街中段</t>
  </si>
  <si>
    <t>石泉县众辉商贸有限公司(紫荆酒店)</t>
  </si>
  <si>
    <t>县城北环路东延段</t>
  </si>
  <si>
    <t>石泉县文华万友果蔬商贸有限公司</t>
  </si>
  <si>
    <t>县城桃园路中段</t>
  </si>
  <si>
    <t>石泉县家家爱商贸有限公司</t>
  </si>
  <si>
    <t>中池镇街道社区</t>
  </si>
  <si>
    <t>石泉县康发商贸有限公司</t>
  </si>
  <si>
    <t>喜河镇集镇社区</t>
  </si>
  <si>
    <t xml:space="preserve"> 石泉县新鲜悦商贸有限责任公司 </t>
  </si>
  <si>
    <t xml:space="preserve">石泉县城关镇古堰信用社对面 </t>
  </si>
  <si>
    <t>石泉县新鲜悦商贸有限公司江南新区分公司</t>
  </si>
  <si>
    <t>石泉县城关镇北街石泉县城关镇江南社区金源大酒店楼下</t>
  </si>
  <si>
    <t xml:space="preserve">石泉县新鲜悦商贸有限公司鲜绿果蔬园 </t>
  </si>
  <si>
    <t>石泉县城关镇金州路阳光丽城</t>
  </si>
  <si>
    <t xml:space="preserve"> 石泉县</t>
  </si>
  <si>
    <t xml:space="preserve">石泉县喜河镇悦奥商贸有限公司 </t>
  </si>
  <si>
    <t xml:space="preserve"> 石泉县喜河镇移民安置13号楼1单元 </t>
  </si>
  <si>
    <t>石泉县锦鑫商贸有限责任公司</t>
  </si>
  <si>
    <t>后柳镇老街</t>
  </si>
  <si>
    <t>石泉县长虹商贸有限责任公司</t>
  </si>
  <si>
    <t>县城西三角地</t>
  </si>
  <si>
    <t>石泉县意达电器有限责任公司</t>
  </si>
  <si>
    <t>新天地购物广场（梓毅商贸）</t>
  </si>
  <si>
    <t>石泉县池河镇政府街</t>
  </si>
  <si>
    <t>石泉县祥飞商贸有限公司</t>
  </si>
  <si>
    <t>池河镇新兴街</t>
  </si>
  <si>
    <t>珍珠泉大酒店</t>
  </si>
  <si>
    <t>石泉县珍珠河桥头</t>
  </si>
  <si>
    <t>石泉博安旅游开发有限公司</t>
  </si>
  <si>
    <t>石泉县喜河镇风沟</t>
  </si>
  <si>
    <t>双龙旅游</t>
  </si>
  <si>
    <t>汉滨区双龙镇</t>
  </si>
  <si>
    <t>石泉县空谷幽兰文化旅游有限公司</t>
  </si>
  <si>
    <t>石泉县鬼谷岭景区</t>
  </si>
  <si>
    <t>石泉汉江三峡旅游船运有限公司</t>
  </si>
  <si>
    <t>石泉县熨斗镇</t>
  </si>
  <si>
    <t>石泉县汉江味源餐饮管理有限公司(石泉食美酒楼、石泉映像酒楼)</t>
  </si>
  <si>
    <t>石泉县绿优鲜果蔬贸易中心</t>
  </si>
  <si>
    <t>县城滨江新城</t>
  </si>
  <si>
    <t>城关镇北街石泉县城关镇江南社区金源大酒店楼下</t>
  </si>
  <si>
    <t>石泉县宜家优购超市</t>
  </si>
  <si>
    <t>石泉利家购物广场</t>
  </si>
  <si>
    <t>石泉县江南幼儿园对面</t>
  </si>
  <si>
    <t xml:space="preserve"> 臻享好时精品超市</t>
  </si>
  <si>
    <t>石泉县鼎尚购物一楼</t>
  </si>
  <si>
    <t>石泉县聚鲜楼餐饮娱乐有限公司(聚鲜楼)</t>
  </si>
  <si>
    <t>石泉县后柳镇群英村半边街</t>
  </si>
  <si>
    <t>石泉茗泉商贸有限公司</t>
  </si>
  <si>
    <t>石泉县城迎宾路</t>
  </si>
  <si>
    <t>陕西丰标牛肉有限公司</t>
  </si>
  <si>
    <t>石泉县向阳路原新华书店、文化路</t>
  </si>
  <si>
    <t>石泉县木竹山茶艺店</t>
  </si>
  <si>
    <t>县城老街</t>
  </si>
  <si>
    <t xml:space="preserve">白河县 </t>
  </si>
  <si>
    <t>白河县顺宾商贸有限责任公司</t>
  </si>
  <si>
    <t>白河县城关镇</t>
  </si>
  <si>
    <t>白河县翰林餐饮服务有限公司餐饮部</t>
  </si>
  <si>
    <t>白河县大宝商贸有限公司</t>
  </si>
  <si>
    <t>白河县仓上镇</t>
  </si>
  <si>
    <t>白河县华越汽车贸易有限责任公司</t>
  </si>
  <si>
    <t>白河县启阳商贸有限公司</t>
  </si>
  <si>
    <t>白河县冷水镇</t>
  </si>
  <si>
    <t>白河县海帆商贸有限公司</t>
  </si>
  <si>
    <t>安康市江奇农业综合开发有限公司</t>
  </si>
  <si>
    <t>白河县西营镇</t>
  </si>
  <si>
    <t>白河县新征程有限公司</t>
  </si>
  <si>
    <t>白河县宋家镇</t>
  </si>
  <si>
    <t>白河县正阳餐饮管理服务有限公司</t>
  </si>
  <si>
    <t>白河县狮子山滨河路西段</t>
  </si>
  <si>
    <t>白河县正阳实业有限公司正阳大酒店</t>
  </si>
  <si>
    <t>陕西白河县汉江人实业发展有限公司珠江大酒店</t>
  </si>
  <si>
    <t>狮子山帝景大厦</t>
  </si>
  <si>
    <t>白河县尚逸大酒店</t>
  </si>
  <si>
    <t>西营镇新建村三组</t>
  </si>
  <si>
    <t>白河县诗祥餐饮服务有限公司</t>
  </si>
  <si>
    <t>县医院对面广兴金座院内</t>
  </si>
  <si>
    <t>白河县城关镇艾美士餐饮店</t>
  </si>
  <si>
    <t>人民路百货大楼商场店</t>
  </si>
  <si>
    <r>
      <rPr>
        <sz val="12"/>
        <color theme="1"/>
        <rFont val="仿宋"/>
        <charset val="134"/>
      </rPr>
      <t xml:space="preserve">白河县白河宾馆    </t>
    </r>
    <r>
      <rPr>
        <sz val="12"/>
        <color rgb="FFFF0000"/>
        <rFont val="仿宋"/>
        <charset val="134"/>
      </rPr>
      <t xml:space="preserve"> </t>
    </r>
  </si>
  <si>
    <t>白河县万家乐商贸有限公司</t>
  </si>
  <si>
    <t>白河县千百惠商贸有限公司</t>
  </si>
  <si>
    <t>白河县凉水加油站</t>
  </si>
  <si>
    <t>白河县鸿源油业有限公司</t>
  </si>
  <si>
    <t>白河县顺达加油站</t>
  </si>
  <si>
    <t>白河县时代臻品生态农业有限公司</t>
  </si>
  <si>
    <t>白河县千百惠西凤酒专卖店</t>
  </si>
  <si>
    <t>白河县人民路县政府隔壁</t>
  </si>
  <si>
    <t>白河县惠康商务有限公司中心店</t>
  </si>
  <si>
    <t>白河县惠康商务有限公司广场店</t>
  </si>
  <si>
    <t>白河县惠康商务有限公司一超</t>
  </si>
  <si>
    <t>白河县中孚商务有限公司</t>
  </si>
  <si>
    <t>白河县黄老大饭庄</t>
  </si>
  <si>
    <t>白河县</t>
  </si>
  <si>
    <t>白河县乐万家商贸有限责任公司</t>
  </si>
  <si>
    <t>白河县构扒镇</t>
  </si>
  <si>
    <t>白河县海源大酒店</t>
  </si>
  <si>
    <t>白河县新华书店有限公司</t>
  </si>
  <si>
    <t>白河县向荣加油站</t>
  </si>
  <si>
    <t>白河县今世缘有限公司</t>
  </si>
  <si>
    <t>白河县昌安商贸有限公司</t>
  </si>
  <si>
    <t>白河县茅坪镇</t>
  </si>
  <si>
    <t>白河县索越电子商务有限公司</t>
  </si>
  <si>
    <t>白河县兴达文化旅游开发有限公司</t>
  </si>
  <si>
    <t>白河县仓上镇天宝村三组</t>
  </si>
  <si>
    <t>白河县金龙工贸有限责任公司金龙大酒店</t>
  </si>
  <si>
    <t>白河县西营加油站</t>
  </si>
  <si>
    <t>恒口示范区</t>
  </si>
  <si>
    <t>安康市远水超市有限公司</t>
  </si>
  <si>
    <t>恒口镇</t>
  </si>
  <si>
    <t>安康市汉滨区好日子商贸有限公司</t>
  </si>
  <si>
    <t>安康市汉滨区恒联油料销售有限责任公司</t>
  </si>
  <si>
    <t>安康爱佳商贸有限公司</t>
  </si>
  <si>
    <t>安康市银河商贸有限责任公司恒口加油站</t>
  </si>
  <si>
    <t>恒口西店村中心西街</t>
  </si>
  <si>
    <t>银河民族大同商务有限公司大同加油站</t>
  </si>
  <si>
    <t>大同镇同心村三组</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</si>
</sst>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5">
    <font>
      <sz val="11"/>
      <color theme="1"/>
      <name val="等线"/>
      <charset val="134"/>
      <scheme val="minor"/>
    </font>
    <font>
      <sz val="12"/>
      <color theme="1"/>
      <name val="等线"/>
      <charset val="134"/>
      <scheme val="minor"/>
    </font>
    <font>
      <sz val="12"/>
      <name val="仿宋"/>
      <charset val="134"/>
    </font>
    <font>
      <sz val="12"/>
      <color theme="1"/>
      <name val="仿宋"/>
      <charset val="134"/>
    </font>
    <font>
      <sz val="12"/>
      <name val="仿宋"/>
      <charset val="1"/>
    </font>
    <font>
      <sz val="12"/>
      <color rgb="FF000000"/>
      <name val="仿宋"/>
      <charset val="134"/>
    </font>
    <font>
      <sz val="12"/>
      <color indexed="8"/>
      <name val="仿宋"/>
      <charset val="1"/>
    </font>
    <font>
      <sz val="12"/>
      <color theme="1"/>
      <name val="仿宋"/>
      <charset val="1"/>
    </font>
    <font>
      <sz val="12"/>
      <color indexed="8"/>
      <name val="仿宋"/>
      <charset val="134"/>
    </font>
    <font>
      <sz val="12"/>
      <color rgb="FF333333"/>
      <name val="仿宋"/>
      <charset val="134"/>
    </font>
    <font>
      <sz val="11"/>
      <color indexed="8"/>
      <name val="宋体"/>
      <charset val="134"/>
    </font>
    <font>
      <sz val="11"/>
      <color rgb="FFFF0000"/>
      <name val="等线"/>
      <charset val="0"/>
      <scheme val="minor"/>
    </font>
    <font>
      <sz val="11"/>
      <color theme="1"/>
      <name val="等线"/>
      <charset val="134"/>
      <scheme val="minor"/>
    </font>
    <font>
      <sz val="12"/>
      <name val="宋体"/>
      <charset val="134"/>
    </font>
    <font>
      <sz val="11"/>
      <color theme="1"/>
      <name val="等线"/>
      <charset val="0"/>
      <scheme val="minor"/>
    </font>
    <font>
      <i/>
      <sz val="11"/>
      <color rgb="FF7F7F7F"/>
      <name val="等线"/>
      <charset val="0"/>
      <scheme val="minor"/>
    </font>
    <font>
      <sz val="11"/>
      <color rgb="FF3F3F76"/>
      <name val="等线"/>
      <charset val="0"/>
      <scheme val="minor"/>
    </font>
    <font>
      <b/>
      <sz val="11"/>
      <color rgb="FFFFFFFF"/>
      <name val="等线"/>
      <charset val="0"/>
      <scheme val="minor"/>
    </font>
    <font>
      <b/>
      <sz val="11"/>
      <color theme="3"/>
      <name val="等线"/>
      <charset val="134"/>
      <scheme val="minor"/>
    </font>
    <font>
      <sz val="11"/>
      <color theme="0"/>
      <name val="等线"/>
      <charset val="0"/>
      <scheme val="minor"/>
    </font>
    <font>
      <sz val="11"/>
      <color rgb="FF9C0006"/>
      <name val="等线"/>
      <charset val="0"/>
      <scheme val="minor"/>
    </font>
    <font>
      <sz val="10"/>
      <name val="Helv"/>
      <charset val="0"/>
    </font>
    <font>
      <u/>
      <sz val="11"/>
      <color rgb="FF0000FF"/>
      <name val="等线"/>
      <charset val="0"/>
      <scheme val="minor"/>
    </font>
    <font>
      <u/>
      <sz val="11"/>
      <color rgb="FF800080"/>
      <name val="等线"/>
      <charset val="0"/>
      <scheme val="minor"/>
    </font>
    <font>
      <b/>
      <sz val="11"/>
      <color rgb="FF3F3F3F"/>
      <name val="等线"/>
      <charset val="0"/>
      <scheme val="minor"/>
    </font>
    <font>
      <b/>
      <sz val="15"/>
      <color theme="3"/>
      <name val="等线"/>
      <charset val="134"/>
      <scheme val="minor"/>
    </font>
    <font>
      <b/>
      <sz val="18"/>
      <color theme="3"/>
      <name val="等线"/>
      <charset val="134"/>
      <scheme val="minor"/>
    </font>
    <font>
      <b/>
      <sz val="11"/>
      <color rgb="FFFA7D00"/>
      <name val="等线"/>
      <charset val="0"/>
      <scheme val="minor"/>
    </font>
    <font>
      <b/>
      <sz val="13"/>
      <color theme="3"/>
      <name val="等线"/>
      <charset val="134"/>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color theme="1"/>
      <name val="宋体"/>
      <charset val="134"/>
    </font>
    <font>
      <sz val="12"/>
      <color rgb="FFFF0000"/>
      <name val="仿宋"/>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C99"/>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6"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6"/>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7"/>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12" fillId="0" borderId="0" applyFont="0" applyFill="0" applyBorder="0" applyAlignment="0" applyProtection="0">
      <alignment vertical="center"/>
    </xf>
    <xf numFmtId="0" fontId="14" fillId="7" borderId="0" applyNumberFormat="0" applyBorder="0" applyAlignment="0" applyProtection="0">
      <alignment vertical="center"/>
    </xf>
    <xf numFmtId="0" fontId="16" fillId="5" borderId="7"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4" fillId="9" borderId="0" applyNumberFormat="0" applyBorder="0" applyAlignment="0" applyProtection="0">
      <alignment vertical="center"/>
    </xf>
    <xf numFmtId="0" fontId="20" fillId="10" borderId="0" applyNumberFormat="0" applyBorder="0" applyAlignment="0" applyProtection="0">
      <alignment vertical="center"/>
    </xf>
    <xf numFmtId="43" fontId="12" fillId="0" borderId="0" applyFont="0" applyFill="0" applyBorder="0" applyAlignment="0" applyProtection="0">
      <alignment vertical="center"/>
    </xf>
    <xf numFmtId="0" fontId="19" fillId="12" borderId="0" applyNumberFormat="0" applyBorder="0" applyAlignment="0" applyProtection="0">
      <alignment vertical="center"/>
    </xf>
    <xf numFmtId="0" fontId="22" fillId="0" borderId="0" applyNumberFormat="0" applyFill="0" applyBorder="0" applyAlignment="0" applyProtection="0">
      <alignment vertical="center"/>
    </xf>
    <xf numFmtId="9" fontId="12" fillId="0" borderId="0" applyFont="0" applyFill="0" applyBorder="0" applyAlignment="0" applyProtection="0">
      <alignment vertical="center"/>
    </xf>
    <xf numFmtId="0" fontId="23" fillId="0" borderId="0" applyNumberFormat="0" applyFill="0" applyBorder="0" applyAlignment="0" applyProtection="0">
      <alignment vertical="center"/>
    </xf>
    <xf numFmtId="0" fontId="12" fillId="3" borderId="6" applyNumberFormat="0" applyFont="0" applyAlignment="0" applyProtection="0">
      <alignment vertical="center"/>
    </xf>
    <xf numFmtId="0" fontId="19" fillId="14" borderId="0" applyNumberFormat="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11" applyNumberFormat="0" applyFill="0" applyAlignment="0" applyProtection="0">
      <alignment vertical="center"/>
    </xf>
    <xf numFmtId="0" fontId="28" fillId="0" borderId="11" applyNumberFormat="0" applyFill="0" applyAlignment="0" applyProtection="0">
      <alignment vertical="center"/>
    </xf>
    <xf numFmtId="0" fontId="19" fillId="17" borderId="0" applyNumberFormat="0" applyBorder="0" applyAlignment="0" applyProtection="0">
      <alignment vertical="center"/>
    </xf>
    <xf numFmtId="0" fontId="18" fillId="0" borderId="9" applyNumberFormat="0" applyFill="0" applyAlignment="0" applyProtection="0">
      <alignment vertical="center"/>
    </xf>
    <xf numFmtId="0" fontId="19" fillId="8" borderId="0" applyNumberFormat="0" applyBorder="0" applyAlignment="0" applyProtection="0">
      <alignment vertical="center"/>
    </xf>
    <xf numFmtId="0" fontId="24" fillId="13" borderId="10" applyNumberFormat="0" applyAlignment="0" applyProtection="0">
      <alignment vertical="center"/>
    </xf>
    <xf numFmtId="0" fontId="27" fillId="13" borderId="7" applyNumberFormat="0" applyAlignment="0" applyProtection="0">
      <alignment vertical="center"/>
    </xf>
    <xf numFmtId="0" fontId="17" fillId="6" borderId="8" applyNumberFormat="0" applyAlignment="0" applyProtection="0">
      <alignment vertical="center"/>
    </xf>
    <xf numFmtId="0" fontId="14" fillId="18" borderId="0" applyNumberFormat="0" applyBorder="0" applyAlignment="0" applyProtection="0">
      <alignment vertical="center"/>
    </xf>
    <xf numFmtId="0" fontId="19" fillId="19" borderId="0" applyNumberFormat="0" applyBorder="0" applyAlignment="0" applyProtection="0">
      <alignment vertical="center"/>
    </xf>
    <xf numFmtId="0" fontId="29" fillId="0" borderId="12" applyNumberFormat="0" applyFill="0" applyAlignment="0" applyProtection="0">
      <alignment vertical="center"/>
    </xf>
    <xf numFmtId="0" fontId="30" fillId="0" borderId="13" applyNumberFormat="0" applyFill="0" applyAlignment="0" applyProtection="0">
      <alignment vertical="center"/>
    </xf>
    <xf numFmtId="0" fontId="31" fillId="20" borderId="0" applyNumberFormat="0" applyBorder="0" applyAlignment="0" applyProtection="0">
      <alignment vertical="center"/>
    </xf>
    <xf numFmtId="0" fontId="32" fillId="21" borderId="0" applyNumberFormat="0" applyBorder="0" applyAlignment="0" applyProtection="0">
      <alignment vertical="center"/>
    </xf>
    <xf numFmtId="0" fontId="14" fillId="23" borderId="0" applyNumberFormat="0" applyBorder="0" applyAlignment="0" applyProtection="0">
      <alignment vertical="center"/>
    </xf>
    <xf numFmtId="0" fontId="19"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15" borderId="0" applyNumberFormat="0" applyBorder="0" applyAlignment="0" applyProtection="0">
      <alignment vertical="center"/>
    </xf>
    <xf numFmtId="0" fontId="14" fillId="4" borderId="0" applyNumberFormat="0" applyBorder="0" applyAlignment="0" applyProtection="0">
      <alignment vertical="center"/>
    </xf>
    <xf numFmtId="0" fontId="19" fillId="16" borderId="0" applyNumberFormat="0" applyBorder="0" applyAlignment="0" applyProtection="0">
      <alignment vertical="center"/>
    </xf>
    <xf numFmtId="0" fontId="19" fillId="22" borderId="0" applyNumberFormat="0" applyBorder="0" applyAlignment="0" applyProtection="0">
      <alignment vertical="center"/>
    </xf>
    <xf numFmtId="0" fontId="14" fillId="28" borderId="0" applyNumberFormat="0" applyBorder="0" applyAlignment="0" applyProtection="0">
      <alignment vertical="center"/>
    </xf>
    <xf numFmtId="0" fontId="14" fillId="30" borderId="0" applyNumberFormat="0" applyBorder="0" applyAlignment="0" applyProtection="0">
      <alignment vertical="center"/>
    </xf>
    <xf numFmtId="0" fontId="19" fillId="11" borderId="0" applyNumberFormat="0" applyBorder="0" applyAlignment="0" applyProtection="0">
      <alignment vertical="center"/>
    </xf>
    <xf numFmtId="0" fontId="14" fillId="27" borderId="0" applyNumberFormat="0" applyBorder="0" applyAlignment="0" applyProtection="0">
      <alignment vertical="center"/>
    </xf>
    <xf numFmtId="0" fontId="19" fillId="29" borderId="0" applyNumberFormat="0" applyBorder="0" applyAlignment="0" applyProtection="0">
      <alignment vertical="center"/>
    </xf>
    <xf numFmtId="0" fontId="19" fillId="31" borderId="0" applyNumberFormat="0" applyBorder="0" applyAlignment="0" applyProtection="0">
      <alignment vertical="center"/>
    </xf>
    <xf numFmtId="0" fontId="14" fillId="32" borderId="0" applyNumberFormat="0" applyBorder="0" applyAlignment="0" applyProtection="0">
      <alignment vertical="center"/>
    </xf>
    <xf numFmtId="0" fontId="19" fillId="33" borderId="0" applyNumberFormat="0" applyBorder="0" applyAlignment="0" applyProtection="0">
      <alignment vertical="center"/>
    </xf>
    <xf numFmtId="0" fontId="21" fillId="0" borderId="0"/>
    <xf numFmtId="0" fontId="13" fillId="0" borderId="0">
      <alignment vertical="center"/>
    </xf>
    <xf numFmtId="0" fontId="13" fillId="0" borderId="0">
      <alignment vertical="center"/>
    </xf>
    <xf numFmtId="0" fontId="12" fillId="0" borderId="0"/>
    <xf numFmtId="0" fontId="10" fillId="0" borderId="0">
      <alignment vertical="center"/>
    </xf>
  </cellStyleXfs>
  <cellXfs count="36">
    <xf numFmtId="0" fontId="0" fillId="0" borderId="0" xfId="0"/>
    <xf numFmtId="0" fontId="1" fillId="0" borderId="0" xfId="0" applyFont="1"/>
    <xf numFmtId="0" fontId="1" fillId="0" borderId="1" xfId="0" applyFont="1" applyBorder="1" applyAlignment="1">
      <alignment horizontal="center" vertical="top"/>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3" fillId="0" borderId="0" xfId="0" applyFont="1" applyFill="1" applyAlignment="1">
      <alignment wrapText="1"/>
    </xf>
    <xf numFmtId="0" fontId="3" fillId="0" borderId="1" xfId="0" applyFont="1" applyFill="1" applyBorder="1" applyAlignment="1">
      <alignment horizontal="left" vertical="center" wrapText="1"/>
    </xf>
    <xf numFmtId="0" fontId="5" fillId="0" borderId="3"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wrapText="1" shrinkToFit="1"/>
    </xf>
    <xf numFmtId="0" fontId="2"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wrapText="1"/>
    </xf>
    <xf numFmtId="0" fontId="5" fillId="0" borderId="3" xfId="0" applyFont="1" applyFill="1" applyBorder="1" applyAlignment="1">
      <alignment horizontal="center" vertical="center" wrapText="1"/>
    </xf>
    <xf numFmtId="0" fontId="2" fillId="0" borderId="1" xfId="0" applyNumberFormat="1" applyFont="1" applyFill="1" applyBorder="1" applyAlignment="1">
      <alignment horizont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wrapText="1"/>
    </xf>
    <xf numFmtId="0" fontId="3" fillId="0" borderId="3" xfId="0" applyFont="1" applyFill="1" applyBorder="1" applyAlignment="1">
      <alignment horizontal="center" vertical="center" wrapText="1"/>
    </xf>
    <xf numFmtId="0" fontId="2" fillId="2" borderId="1" xfId="49" applyFont="1" applyFill="1" applyBorder="1" applyAlignment="1">
      <alignment horizontal="center" vertical="center" wrapText="1"/>
    </xf>
    <xf numFmtId="0" fontId="2" fillId="0" borderId="1" xfId="53" applyFont="1" applyFill="1" applyBorder="1" applyAlignment="1">
      <alignment horizontal="center" vertical="center" wrapText="1"/>
    </xf>
    <xf numFmtId="0" fontId="3" fillId="0" borderId="1" xfId="52" applyFont="1" applyFill="1" applyBorder="1" applyAlignment="1">
      <alignment horizontal="center" vertical="center" wrapText="1"/>
    </xf>
    <xf numFmtId="0" fontId="3" fillId="0" borderId="1" xfId="51" applyFont="1" applyFill="1" applyBorder="1" applyAlignment="1">
      <alignment horizontal="center" vertical="center" wrapText="1"/>
    </xf>
    <xf numFmtId="0" fontId="3" fillId="0" borderId="1" xfId="50"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样式 1" xfId="49"/>
    <cellStyle name="常规 4" xfId="50"/>
    <cellStyle name="常规 11" xfId="51"/>
    <cellStyle name="常规 5" xfId="52"/>
    <cellStyle name="常规 2" xfId="53"/>
  </cellStyles>
  <dxfs count="1">
    <dxf>
      <font>
        <color rgb="FF006100"/>
      </font>
      <fill>
        <patternFill patternType="solid">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47"/>
  <sheetViews>
    <sheetView tabSelected="1" workbookViewId="0">
      <selection activeCell="B108" sqref="B108"/>
    </sheetView>
  </sheetViews>
  <sheetFormatPr defaultColWidth="40.125" defaultRowHeight="30" customHeight="1" outlineLevelCol="2"/>
  <cols>
    <col min="1" max="1" width="20.625" style="1" customWidth="1"/>
    <col min="2" max="2" width="38.625" style="1" customWidth="1"/>
    <col min="3" max="16384" width="40.125" style="1" customWidth="1"/>
  </cols>
  <sheetData>
    <row r="1" customHeight="1" spans="1:3">
      <c r="A1" s="2" t="s">
        <v>0</v>
      </c>
      <c r="B1" s="2" t="s">
        <v>1</v>
      </c>
      <c r="C1" s="2" t="s">
        <v>2</v>
      </c>
    </row>
    <row r="2" customHeight="1" spans="1:3">
      <c r="A2" s="3" t="s">
        <v>3</v>
      </c>
      <c r="B2" s="3" t="s">
        <v>4</v>
      </c>
      <c r="C2" s="3" t="s">
        <v>5</v>
      </c>
    </row>
    <row r="3" customHeight="1" spans="1:3">
      <c r="A3" s="4" t="s">
        <v>3</v>
      </c>
      <c r="B3" s="4" t="s">
        <v>6</v>
      </c>
      <c r="C3" s="4" t="s">
        <v>7</v>
      </c>
    </row>
    <row r="4" customHeight="1" spans="1:3">
      <c r="A4" s="4" t="s">
        <v>3</v>
      </c>
      <c r="B4" s="4" t="s">
        <v>8</v>
      </c>
      <c r="C4" s="4" t="s">
        <v>7</v>
      </c>
    </row>
    <row r="5" customHeight="1" spans="1:3">
      <c r="A5" s="3" t="s">
        <v>3</v>
      </c>
      <c r="B5" s="4" t="s">
        <v>9</v>
      </c>
      <c r="C5" s="4" t="s">
        <v>10</v>
      </c>
    </row>
    <row r="6" customHeight="1" spans="1:3">
      <c r="A6" s="4" t="s">
        <v>3</v>
      </c>
      <c r="B6" s="4" t="s">
        <v>11</v>
      </c>
      <c r="C6" s="4" t="s">
        <v>12</v>
      </c>
    </row>
    <row r="7" customHeight="1" spans="1:3">
      <c r="A7" s="4" t="s">
        <v>3</v>
      </c>
      <c r="B7" s="4" t="s">
        <v>13</v>
      </c>
      <c r="C7" s="4" t="s">
        <v>14</v>
      </c>
    </row>
    <row r="8" customHeight="1" spans="1:3">
      <c r="A8" s="4" t="s">
        <v>3</v>
      </c>
      <c r="B8" s="4" t="s">
        <v>15</v>
      </c>
      <c r="C8" s="4" t="s">
        <v>16</v>
      </c>
    </row>
    <row r="9" customHeight="1" spans="1:3">
      <c r="A9" s="4" t="s">
        <v>3</v>
      </c>
      <c r="B9" s="4" t="s">
        <v>17</v>
      </c>
      <c r="C9" s="4" t="s">
        <v>18</v>
      </c>
    </row>
    <row r="10" customHeight="1" spans="1:3">
      <c r="A10" s="4" t="s">
        <v>3</v>
      </c>
      <c r="B10" s="4" t="s">
        <v>19</v>
      </c>
      <c r="C10" s="4" t="s">
        <v>20</v>
      </c>
    </row>
    <row r="11" customHeight="1" spans="1:3">
      <c r="A11" s="4" t="s">
        <v>3</v>
      </c>
      <c r="B11" s="4" t="s">
        <v>21</v>
      </c>
      <c r="C11" s="4" t="s">
        <v>22</v>
      </c>
    </row>
    <row r="12" customHeight="1" spans="1:3">
      <c r="A12" s="4" t="s">
        <v>3</v>
      </c>
      <c r="B12" s="4" t="s">
        <v>23</v>
      </c>
      <c r="C12" s="4" t="s">
        <v>24</v>
      </c>
    </row>
    <row r="13" customHeight="1" spans="1:3">
      <c r="A13" s="4" t="s">
        <v>3</v>
      </c>
      <c r="B13" s="4" t="s">
        <v>25</v>
      </c>
      <c r="C13" s="4" t="s">
        <v>26</v>
      </c>
    </row>
    <row r="14" customHeight="1" spans="1:3">
      <c r="A14" s="4" t="s">
        <v>3</v>
      </c>
      <c r="B14" s="4" t="s">
        <v>27</v>
      </c>
      <c r="C14" s="4" t="s">
        <v>28</v>
      </c>
    </row>
    <row r="15" customHeight="1" spans="1:3">
      <c r="A15" s="5" t="s">
        <v>3</v>
      </c>
      <c r="B15" s="5" t="s">
        <v>29</v>
      </c>
      <c r="C15" s="5" t="s">
        <v>30</v>
      </c>
    </row>
    <row r="16" customHeight="1" spans="1:3">
      <c r="A16" s="5" t="s">
        <v>3</v>
      </c>
      <c r="B16" s="5" t="s">
        <v>29</v>
      </c>
      <c r="C16" s="5" t="s">
        <v>30</v>
      </c>
    </row>
    <row r="17" customHeight="1" spans="1:3">
      <c r="A17" s="5" t="s">
        <v>3</v>
      </c>
      <c r="B17" s="5" t="s">
        <v>31</v>
      </c>
      <c r="C17" s="5" t="s">
        <v>32</v>
      </c>
    </row>
    <row r="18" customHeight="1" spans="1:3">
      <c r="A18" s="5" t="s">
        <v>3</v>
      </c>
      <c r="B18" s="5" t="s">
        <v>33</v>
      </c>
      <c r="C18" s="5" t="s">
        <v>34</v>
      </c>
    </row>
    <row r="19" customHeight="1" spans="1:3">
      <c r="A19" s="5" t="s">
        <v>3</v>
      </c>
      <c r="B19" s="5" t="s">
        <v>33</v>
      </c>
      <c r="C19" s="5" t="s">
        <v>34</v>
      </c>
    </row>
    <row r="20" customHeight="1" spans="1:3">
      <c r="A20" s="4" t="s">
        <v>3</v>
      </c>
      <c r="B20" s="4" t="s">
        <v>35</v>
      </c>
      <c r="C20" s="4" t="s">
        <v>36</v>
      </c>
    </row>
    <row r="21" customHeight="1" spans="1:3">
      <c r="A21" s="5" t="s">
        <v>3</v>
      </c>
      <c r="B21" s="5" t="s">
        <v>37</v>
      </c>
      <c r="C21" s="5" t="s">
        <v>38</v>
      </c>
    </row>
    <row r="22" customHeight="1" spans="1:3">
      <c r="A22" s="4" t="s">
        <v>3</v>
      </c>
      <c r="B22" s="4" t="s">
        <v>39</v>
      </c>
      <c r="C22" s="4" t="s">
        <v>40</v>
      </c>
    </row>
    <row r="23" customHeight="1" spans="1:3">
      <c r="A23" s="4" t="s">
        <v>3</v>
      </c>
      <c r="B23" s="4" t="s">
        <v>41</v>
      </c>
      <c r="C23" s="4" t="s">
        <v>42</v>
      </c>
    </row>
    <row r="24" customHeight="1" spans="1:3">
      <c r="A24" s="4" t="s">
        <v>3</v>
      </c>
      <c r="B24" s="4" t="s">
        <v>43</v>
      </c>
      <c r="C24" s="4" t="s">
        <v>44</v>
      </c>
    </row>
    <row r="25" customHeight="1" spans="1:3">
      <c r="A25" s="4" t="s">
        <v>3</v>
      </c>
      <c r="B25" s="4" t="s">
        <v>45</v>
      </c>
      <c r="C25" s="4" t="s">
        <v>46</v>
      </c>
    </row>
    <row r="26" customHeight="1" spans="1:3">
      <c r="A26" s="4" t="s">
        <v>3</v>
      </c>
      <c r="B26" s="4" t="s">
        <v>47</v>
      </c>
      <c r="C26" s="4" t="s">
        <v>48</v>
      </c>
    </row>
    <row r="27" customHeight="1" spans="1:3">
      <c r="A27" s="4" t="s">
        <v>3</v>
      </c>
      <c r="B27" s="4" t="s">
        <v>49</v>
      </c>
      <c r="C27" s="4" t="s">
        <v>50</v>
      </c>
    </row>
    <row r="28" customHeight="1" spans="1:3">
      <c r="A28" s="4" t="s">
        <v>3</v>
      </c>
      <c r="B28" s="4" t="s">
        <v>51</v>
      </c>
      <c r="C28" s="4" t="s">
        <v>52</v>
      </c>
    </row>
    <row r="29" customHeight="1" spans="1:3">
      <c r="A29" s="4" t="s">
        <v>3</v>
      </c>
      <c r="B29" s="4" t="s">
        <v>53</v>
      </c>
      <c r="C29" s="4" t="s">
        <v>54</v>
      </c>
    </row>
    <row r="30" customHeight="1" spans="1:3">
      <c r="A30" s="4" t="s">
        <v>3</v>
      </c>
      <c r="B30" s="4" t="s">
        <v>55</v>
      </c>
      <c r="C30" s="4" t="s">
        <v>56</v>
      </c>
    </row>
    <row r="31" customHeight="1" spans="1:3">
      <c r="A31" s="4" t="s">
        <v>3</v>
      </c>
      <c r="B31" s="4" t="s">
        <v>57</v>
      </c>
      <c r="C31" s="4" t="s">
        <v>58</v>
      </c>
    </row>
    <row r="32" customHeight="1" spans="1:3">
      <c r="A32" s="4" t="s">
        <v>3</v>
      </c>
      <c r="B32" s="4" t="s">
        <v>59</v>
      </c>
      <c r="C32" s="4" t="s">
        <v>60</v>
      </c>
    </row>
    <row r="33" customHeight="1" spans="1:3">
      <c r="A33" s="4" t="s">
        <v>3</v>
      </c>
      <c r="B33" s="3" t="s">
        <v>61</v>
      </c>
      <c r="C33" s="3" t="s">
        <v>62</v>
      </c>
    </row>
    <row r="34" customHeight="1" spans="1:3">
      <c r="A34" s="3" t="s">
        <v>3</v>
      </c>
      <c r="B34" s="3" t="s">
        <v>63</v>
      </c>
      <c r="C34" s="3" t="s">
        <v>64</v>
      </c>
    </row>
    <row r="35" customHeight="1" spans="1:3">
      <c r="A35" s="6" t="s">
        <v>3</v>
      </c>
      <c r="B35" s="6" t="s">
        <v>65</v>
      </c>
      <c r="C35" s="6" t="s">
        <v>66</v>
      </c>
    </row>
    <row r="36" customHeight="1" spans="1:3">
      <c r="A36" s="6" t="s">
        <v>3</v>
      </c>
      <c r="B36" s="6" t="s">
        <v>67</v>
      </c>
      <c r="C36" s="6" t="s">
        <v>68</v>
      </c>
    </row>
    <row r="37" customHeight="1" spans="1:3">
      <c r="A37" s="6" t="s">
        <v>3</v>
      </c>
      <c r="B37" s="6" t="s">
        <v>69</v>
      </c>
      <c r="C37" s="6" t="s">
        <v>70</v>
      </c>
    </row>
    <row r="38" customHeight="1" spans="1:3">
      <c r="A38" s="4" t="s">
        <v>3</v>
      </c>
      <c r="B38" s="4" t="s">
        <v>71</v>
      </c>
      <c r="C38" s="4" t="s">
        <v>72</v>
      </c>
    </row>
    <row r="39" customHeight="1" spans="1:3">
      <c r="A39" s="4" t="s">
        <v>3</v>
      </c>
      <c r="B39" s="7" t="s">
        <v>73</v>
      </c>
      <c r="C39" s="7" t="s">
        <v>74</v>
      </c>
    </row>
    <row r="40" customHeight="1" spans="1:3">
      <c r="A40" s="3" t="s">
        <v>3</v>
      </c>
      <c r="B40" s="3" t="s">
        <v>4</v>
      </c>
      <c r="C40" s="3" t="s">
        <v>5</v>
      </c>
    </row>
    <row r="41" customHeight="1" spans="1:3">
      <c r="A41" s="4" t="s">
        <v>3</v>
      </c>
      <c r="B41" s="4" t="s">
        <v>6</v>
      </c>
      <c r="C41" s="4" t="s">
        <v>7</v>
      </c>
    </row>
    <row r="42" customHeight="1" spans="1:3">
      <c r="A42" s="4" t="s">
        <v>3</v>
      </c>
      <c r="B42" s="4" t="s">
        <v>8</v>
      </c>
      <c r="C42" s="4" t="s">
        <v>7</v>
      </c>
    </row>
    <row r="43" customHeight="1" spans="1:3">
      <c r="A43" s="4" t="s">
        <v>3</v>
      </c>
      <c r="B43" s="4" t="s">
        <v>11</v>
      </c>
      <c r="C43" s="4" t="s">
        <v>12</v>
      </c>
    </row>
    <row r="44" customHeight="1" spans="1:3">
      <c r="A44" s="4" t="s">
        <v>3</v>
      </c>
      <c r="B44" s="4" t="s">
        <v>13</v>
      </c>
      <c r="C44" s="4" t="s">
        <v>14</v>
      </c>
    </row>
    <row r="45" customHeight="1" spans="1:3">
      <c r="A45" s="4" t="s">
        <v>3</v>
      </c>
      <c r="B45" s="4" t="s">
        <v>75</v>
      </c>
      <c r="C45" s="4" t="s">
        <v>76</v>
      </c>
    </row>
    <row r="46" customHeight="1" spans="1:3">
      <c r="A46" s="4" t="s">
        <v>3</v>
      </c>
      <c r="B46" s="4" t="s">
        <v>77</v>
      </c>
      <c r="C46" s="4" t="s">
        <v>10</v>
      </c>
    </row>
    <row r="47" customHeight="1" spans="1:3">
      <c r="A47" s="4" t="s">
        <v>3</v>
      </c>
      <c r="B47" s="4" t="s">
        <v>78</v>
      </c>
      <c r="C47" s="4" t="s">
        <v>79</v>
      </c>
    </row>
    <row r="48" customHeight="1" spans="1:3">
      <c r="A48" s="4" t="s">
        <v>3</v>
      </c>
      <c r="B48" s="4" t="s">
        <v>9</v>
      </c>
      <c r="C48" s="4" t="s">
        <v>10</v>
      </c>
    </row>
    <row r="49" customHeight="1" spans="1:3">
      <c r="A49" s="8" t="s">
        <v>3</v>
      </c>
      <c r="B49" s="8" t="s">
        <v>80</v>
      </c>
      <c r="C49" s="8" t="s">
        <v>81</v>
      </c>
    </row>
    <row r="50" customHeight="1" spans="1:3">
      <c r="A50" s="8" t="s">
        <v>3</v>
      </c>
      <c r="B50" s="8" t="s">
        <v>82</v>
      </c>
      <c r="C50" s="8" t="s">
        <v>83</v>
      </c>
    </row>
    <row r="51" customHeight="1" spans="1:3">
      <c r="A51" s="8" t="s">
        <v>3</v>
      </c>
      <c r="B51" s="8" t="s">
        <v>78</v>
      </c>
      <c r="C51" s="8" t="s">
        <v>79</v>
      </c>
    </row>
    <row r="52" customHeight="1" spans="1:3">
      <c r="A52" s="8" t="s">
        <v>3</v>
      </c>
      <c r="B52" s="8" t="s">
        <v>65</v>
      </c>
      <c r="C52" s="8" t="s">
        <v>84</v>
      </c>
    </row>
    <row r="53" customHeight="1" spans="1:3">
      <c r="A53" s="8" t="s">
        <v>3</v>
      </c>
      <c r="B53" s="8" t="s">
        <v>9</v>
      </c>
      <c r="C53" s="8" t="s">
        <v>10</v>
      </c>
    </row>
    <row r="54" customHeight="1" spans="1:3">
      <c r="A54" s="5" t="s">
        <v>3</v>
      </c>
      <c r="B54" s="5" t="s">
        <v>85</v>
      </c>
      <c r="C54" s="5" t="s">
        <v>86</v>
      </c>
    </row>
    <row r="55" customHeight="1" spans="1:3">
      <c r="A55" s="5" t="s">
        <v>3</v>
      </c>
      <c r="B55" s="9" t="s">
        <v>87</v>
      </c>
      <c r="C55" s="5" t="s">
        <v>88</v>
      </c>
    </row>
    <row r="56" customHeight="1" spans="1:3">
      <c r="A56" s="5" t="s">
        <v>3</v>
      </c>
      <c r="B56" s="5" t="s">
        <v>89</v>
      </c>
      <c r="C56" s="5" t="s">
        <v>90</v>
      </c>
    </row>
    <row r="57" customHeight="1" spans="1:3">
      <c r="A57" s="5" t="s">
        <v>3</v>
      </c>
      <c r="B57" s="5" t="s">
        <v>91</v>
      </c>
      <c r="C57" s="5" t="s">
        <v>92</v>
      </c>
    </row>
    <row r="58" customHeight="1" spans="1:3">
      <c r="A58" s="5" t="s">
        <v>3</v>
      </c>
      <c r="B58" s="5" t="s">
        <v>93</v>
      </c>
      <c r="C58" s="5" t="s">
        <v>94</v>
      </c>
    </row>
    <row r="59" customHeight="1" spans="1:3">
      <c r="A59" s="5" t="s">
        <v>3</v>
      </c>
      <c r="B59" s="5" t="s">
        <v>95</v>
      </c>
      <c r="C59" s="5" t="s">
        <v>96</v>
      </c>
    </row>
    <row r="60" customHeight="1" spans="1:3">
      <c r="A60" s="5" t="s">
        <v>3</v>
      </c>
      <c r="B60" s="5" t="s">
        <v>97</v>
      </c>
      <c r="C60" s="5" t="s">
        <v>98</v>
      </c>
    </row>
    <row r="61" customHeight="1" spans="1:3">
      <c r="A61" s="5" t="s">
        <v>3</v>
      </c>
      <c r="B61" s="5" t="s">
        <v>99</v>
      </c>
      <c r="C61" s="5" t="s">
        <v>100</v>
      </c>
    </row>
    <row r="62" customHeight="1" spans="1:3">
      <c r="A62" s="5" t="s">
        <v>3</v>
      </c>
      <c r="B62" s="5" t="s">
        <v>101</v>
      </c>
      <c r="C62" s="5" t="s">
        <v>102</v>
      </c>
    </row>
    <row r="63" customHeight="1" spans="1:3">
      <c r="A63" s="5" t="s">
        <v>3</v>
      </c>
      <c r="B63" s="5" t="s">
        <v>103</v>
      </c>
      <c r="C63" s="5" t="s">
        <v>104</v>
      </c>
    </row>
    <row r="64" customHeight="1" spans="1:3">
      <c r="A64" s="5" t="s">
        <v>3</v>
      </c>
      <c r="B64" s="5" t="s">
        <v>105</v>
      </c>
      <c r="C64" s="5" t="s">
        <v>106</v>
      </c>
    </row>
    <row r="65" customHeight="1" spans="1:3">
      <c r="A65" s="5" t="s">
        <v>3</v>
      </c>
      <c r="B65" s="5" t="s">
        <v>107</v>
      </c>
      <c r="C65" s="5" t="s">
        <v>108</v>
      </c>
    </row>
    <row r="66" customHeight="1" spans="1:3">
      <c r="A66" s="5" t="s">
        <v>3</v>
      </c>
      <c r="B66" s="5" t="s">
        <v>109</v>
      </c>
      <c r="C66" s="5" t="s">
        <v>110</v>
      </c>
    </row>
    <row r="67" customHeight="1" spans="1:3">
      <c r="A67" s="5" t="s">
        <v>3</v>
      </c>
      <c r="B67" s="5" t="s">
        <v>111</v>
      </c>
      <c r="C67" s="5" t="s">
        <v>112</v>
      </c>
    </row>
    <row r="68" customHeight="1" spans="1:3">
      <c r="A68" s="5" t="s">
        <v>3</v>
      </c>
      <c r="B68" s="5" t="s">
        <v>113</v>
      </c>
      <c r="C68" s="5" t="s">
        <v>114</v>
      </c>
    </row>
    <row r="69" customHeight="1" spans="1:3">
      <c r="A69" s="5" t="s">
        <v>3</v>
      </c>
      <c r="B69" s="5" t="s">
        <v>115</v>
      </c>
      <c r="C69" s="5" t="s">
        <v>116</v>
      </c>
    </row>
    <row r="70" customHeight="1" spans="1:3">
      <c r="A70" s="5" t="s">
        <v>3</v>
      </c>
      <c r="B70" s="5" t="s">
        <v>117</v>
      </c>
      <c r="C70" s="5" t="s">
        <v>116</v>
      </c>
    </row>
    <row r="71" customHeight="1" spans="1:3">
      <c r="A71" s="5" t="s">
        <v>3</v>
      </c>
      <c r="B71" s="5" t="s">
        <v>118</v>
      </c>
      <c r="C71" s="5" t="s">
        <v>116</v>
      </c>
    </row>
    <row r="72" customHeight="1" spans="1:3">
      <c r="A72" s="5" t="s">
        <v>3</v>
      </c>
      <c r="B72" s="5" t="s">
        <v>119</v>
      </c>
      <c r="C72" s="5" t="s">
        <v>116</v>
      </c>
    </row>
    <row r="73" customHeight="1" spans="1:3">
      <c r="A73" s="5" t="s">
        <v>3</v>
      </c>
      <c r="B73" s="5" t="s">
        <v>120</v>
      </c>
      <c r="C73" s="5" t="s">
        <v>116</v>
      </c>
    </row>
    <row r="74" customHeight="1" spans="1:3">
      <c r="A74" s="5" t="s">
        <v>3</v>
      </c>
      <c r="B74" s="5" t="s">
        <v>121</v>
      </c>
      <c r="C74" s="5" t="s">
        <v>116</v>
      </c>
    </row>
    <row r="75" customHeight="1" spans="1:3">
      <c r="A75" s="5" t="s">
        <v>3</v>
      </c>
      <c r="B75" s="5" t="s">
        <v>122</v>
      </c>
      <c r="C75" s="5" t="s">
        <v>116</v>
      </c>
    </row>
    <row r="76" customHeight="1" spans="1:3">
      <c r="A76" s="5" t="s">
        <v>3</v>
      </c>
      <c r="B76" s="5" t="s">
        <v>123</v>
      </c>
      <c r="C76" s="5" t="s">
        <v>116</v>
      </c>
    </row>
    <row r="77" customHeight="1" spans="1:3">
      <c r="A77" s="5" t="s">
        <v>3</v>
      </c>
      <c r="B77" s="5" t="s">
        <v>124</v>
      </c>
      <c r="C77" s="5" t="s">
        <v>116</v>
      </c>
    </row>
    <row r="78" customHeight="1" spans="1:3">
      <c r="A78" s="5" t="s">
        <v>3</v>
      </c>
      <c r="B78" s="5" t="s">
        <v>125</v>
      </c>
      <c r="C78" s="5" t="s">
        <v>116</v>
      </c>
    </row>
    <row r="79" customHeight="1" spans="1:3">
      <c r="A79" s="5" t="s">
        <v>3</v>
      </c>
      <c r="B79" s="5" t="s">
        <v>126</v>
      </c>
      <c r="C79" s="5" t="s">
        <v>116</v>
      </c>
    </row>
    <row r="80" customHeight="1" spans="1:3">
      <c r="A80" s="5" t="s">
        <v>3</v>
      </c>
      <c r="B80" s="5" t="s">
        <v>127</v>
      </c>
      <c r="C80" s="5" t="s">
        <v>116</v>
      </c>
    </row>
    <row r="81" customHeight="1" spans="1:3">
      <c r="A81" s="5" t="s">
        <v>3</v>
      </c>
      <c r="B81" s="5" t="s">
        <v>128</v>
      </c>
      <c r="C81" s="5" t="s">
        <v>116</v>
      </c>
    </row>
    <row r="82" customHeight="1" spans="1:3">
      <c r="A82" s="5" t="s">
        <v>3</v>
      </c>
      <c r="B82" s="5" t="s">
        <v>129</v>
      </c>
      <c r="C82" s="5" t="s">
        <v>116</v>
      </c>
    </row>
    <row r="83" customHeight="1" spans="1:3">
      <c r="A83" s="5" t="s">
        <v>3</v>
      </c>
      <c r="B83" s="5" t="s">
        <v>130</v>
      </c>
      <c r="C83" s="5" t="s">
        <v>116</v>
      </c>
    </row>
    <row r="84" customHeight="1" spans="1:3">
      <c r="A84" s="5" t="s">
        <v>3</v>
      </c>
      <c r="B84" s="5" t="s">
        <v>131</v>
      </c>
      <c r="C84" s="5" t="s">
        <v>116</v>
      </c>
    </row>
    <row r="85" customHeight="1" spans="1:3">
      <c r="A85" s="5" t="s">
        <v>3</v>
      </c>
      <c r="B85" s="5" t="s">
        <v>132</v>
      </c>
      <c r="C85" s="5" t="s">
        <v>116</v>
      </c>
    </row>
    <row r="86" customHeight="1" spans="1:3">
      <c r="A86" s="5" t="s">
        <v>3</v>
      </c>
      <c r="B86" s="5" t="s">
        <v>133</v>
      </c>
      <c r="C86" s="5" t="s">
        <v>116</v>
      </c>
    </row>
    <row r="87" customHeight="1" spans="1:3">
      <c r="A87" s="5" t="s">
        <v>3</v>
      </c>
      <c r="B87" s="5" t="s">
        <v>134</v>
      </c>
      <c r="C87" s="5" t="s">
        <v>116</v>
      </c>
    </row>
    <row r="88" customHeight="1" spans="1:3">
      <c r="A88" s="5" t="s">
        <v>3</v>
      </c>
      <c r="B88" s="5" t="s">
        <v>135</v>
      </c>
      <c r="C88" s="5" t="s">
        <v>116</v>
      </c>
    </row>
    <row r="89" customHeight="1" spans="1:3">
      <c r="A89" s="5" t="s">
        <v>3</v>
      </c>
      <c r="B89" s="5" t="s">
        <v>136</v>
      </c>
      <c r="C89" s="5" t="s">
        <v>116</v>
      </c>
    </row>
    <row r="90" customHeight="1" spans="1:3">
      <c r="A90" s="5" t="s">
        <v>3</v>
      </c>
      <c r="B90" s="5" t="s">
        <v>137</v>
      </c>
      <c r="C90" s="5" t="s">
        <v>116</v>
      </c>
    </row>
    <row r="91" customHeight="1" spans="1:3">
      <c r="A91" s="5" t="s">
        <v>3</v>
      </c>
      <c r="B91" s="5" t="s">
        <v>138</v>
      </c>
      <c r="C91" s="5" t="s">
        <v>116</v>
      </c>
    </row>
    <row r="92" customHeight="1" spans="1:3">
      <c r="A92" s="5" t="s">
        <v>3</v>
      </c>
      <c r="B92" s="5" t="s">
        <v>139</v>
      </c>
      <c r="C92" s="5" t="s">
        <v>116</v>
      </c>
    </row>
    <row r="93" customHeight="1" spans="1:3">
      <c r="A93" s="5" t="s">
        <v>3</v>
      </c>
      <c r="B93" s="5" t="s">
        <v>140</v>
      </c>
      <c r="C93" s="5" t="s">
        <v>116</v>
      </c>
    </row>
    <row r="94" customHeight="1" spans="1:3">
      <c r="A94" s="5" t="s">
        <v>3</v>
      </c>
      <c r="B94" s="4" t="s">
        <v>141</v>
      </c>
      <c r="C94" s="4" t="s">
        <v>142</v>
      </c>
    </row>
    <row r="95" customHeight="1" spans="1:3">
      <c r="A95" s="5" t="s">
        <v>3</v>
      </c>
      <c r="B95" s="4" t="s">
        <v>143</v>
      </c>
      <c r="C95" s="4" t="s">
        <v>144</v>
      </c>
    </row>
    <row r="96" customHeight="1" spans="1:3">
      <c r="A96" s="5" t="s">
        <v>3</v>
      </c>
      <c r="B96" s="5" t="s">
        <v>145</v>
      </c>
      <c r="C96" s="5" t="s">
        <v>146</v>
      </c>
    </row>
    <row r="97" customHeight="1" spans="1:3">
      <c r="A97" s="5" t="s">
        <v>3</v>
      </c>
      <c r="B97" s="5" t="s">
        <v>147</v>
      </c>
      <c r="C97" s="5" t="s">
        <v>148</v>
      </c>
    </row>
    <row r="98" customHeight="1" spans="1:3">
      <c r="A98" s="5" t="s">
        <v>3</v>
      </c>
      <c r="B98" s="5" t="s">
        <v>149</v>
      </c>
      <c r="C98" s="5" t="s">
        <v>150</v>
      </c>
    </row>
    <row r="99" customHeight="1" spans="1:3">
      <c r="A99" s="5" t="s">
        <v>3</v>
      </c>
      <c r="B99" s="5" t="s">
        <v>151</v>
      </c>
      <c r="C99" s="5" t="s">
        <v>116</v>
      </c>
    </row>
    <row r="100" customHeight="1" spans="1:3">
      <c r="A100" s="5" t="s">
        <v>3</v>
      </c>
      <c r="B100" s="4" t="s">
        <v>152</v>
      </c>
      <c r="C100" s="4" t="s">
        <v>153</v>
      </c>
    </row>
    <row r="101" customHeight="1" spans="1:3">
      <c r="A101" s="5" t="s">
        <v>3</v>
      </c>
      <c r="B101" s="5" t="s">
        <v>147</v>
      </c>
      <c r="C101" s="5" t="s">
        <v>148</v>
      </c>
    </row>
    <row r="102" customHeight="1" spans="1:3">
      <c r="A102" s="5" t="s">
        <v>3</v>
      </c>
      <c r="B102" s="5" t="s">
        <v>147</v>
      </c>
      <c r="C102" s="5" t="s">
        <v>148</v>
      </c>
    </row>
    <row r="103" customHeight="1" spans="1:3">
      <c r="A103" s="5" t="s">
        <v>3</v>
      </c>
      <c r="B103" s="4" t="s">
        <v>91</v>
      </c>
      <c r="C103" s="4" t="s">
        <v>92</v>
      </c>
    </row>
    <row r="104" customHeight="1" spans="1:3">
      <c r="A104" s="4" t="s">
        <v>154</v>
      </c>
      <c r="B104" s="5" t="s">
        <v>155</v>
      </c>
      <c r="C104" s="5" t="s">
        <v>156</v>
      </c>
    </row>
    <row r="105" customHeight="1" spans="1:3">
      <c r="A105" s="4" t="s">
        <v>154</v>
      </c>
      <c r="B105" s="5" t="s">
        <v>157</v>
      </c>
      <c r="C105" s="5" t="s">
        <v>158</v>
      </c>
    </row>
    <row r="106" customHeight="1" spans="1:3">
      <c r="A106" s="4" t="s">
        <v>154</v>
      </c>
      <c r="B106" s="5" t="s">
        <v>159</v>
      </c>
      <c r="C106" s="5" t="s">
        <v>160</v>
      </c>
    </row>
    <row r="107" customHeight="1" spans="1:3">
      <c r="A107" s="4" t="s">
        <v>154</v>
      </c>
      <c r="B107" s="10" t="s">
        <v>161</v>
      </c>
      <c r="C107" s="10" t="s">
        <v>162</v>
      </c>
    </row>
    <row r="108" customHeight="1" spans="1:3">
      <c r="A108" s="4" t="s">
        <v>154</v>
      </c>
      <c r="B108" s="10" t="s">
        <v>163</v>
      </c>
      <c r="C108" s="10" t="s">
        <v>164</v>
      </c>
    </row>
    <row r="109" customHeight="1" spans="1:3">
      <c r="A109" s="5" t="s">
        <v>154</v>
      </c>
      <c r="B109" s="5" t="s">
        <v>165</v>
      </c>
      <c r="C109" s="5" t="s">
        <v>166</v>
      </c>
    </row>
    <row r="110" customHeight="1" spans="1:3">
      <c r="A110" s="5" t="s">
        <v>154</v>
      </c>
      <c r="B110" s="5" t="s">
        <v>167</v>
      </c>
      <c r="C110" s="5" t="s">
        <v>168</v>
      </c>
    </row>
    <row r="111" customHeight="1" spans="1:3">
      <c r="A111" s="5" t="s">
        <v>154</v>
      </c>
      <c r="B111" s="5" t="s">
        <v>169</v>
      </c>
      <c r="C111" s="5" t="s">
        <v>164</v>
      </c>
    </row>
    <row r="112" customHeight="1" spans="1:3">
      <c r="A112" s="5" t="s">
        <v>154</v>
      </c>
      <c r="B112" s="5" t="s">
        <v>170</v>
      </c>
      <c r="C112" s="5" t="s">
        <v>171</v>
      </c>
    </row>
    <row r="113" customHeight="1" spans="1:3">
      <c r="A113" s="5" t="s">
        <v>154</v>
      </c>
      <c r="B113" s="5" t="s">
        <v>172</v>
      </c>
      <c r="C113" s="5" t="s">
        <v>171</v>
      </c>
    </row>
    <row r="114" customHeight="1" spans="1:3">
      <c r="A114" s="5" t="s">
        <v>154</v>
      </c>
      <c r="B114" s="5" t="s">
        <v>47</v>
      </c>
      <c r="C114" s="5" t="s">
        <v>48</v>
      </c>
    </row>
    <row r="115" customHeight="1" spans="1:3">
      <c r="A115" s="5" t="s">
        <v>154</v>
      </c>
      <c r="B115" s="5" t="s">
        <v>47</v>
      </c>
      <c r="C115" s="5" t="s">
        <v>48</v>
      </c>
    </row>
    <row r="116" customHeight="1" spans="1:3">
      <c r="A116" s="5" t="s">
        <v>154</v>
      </c>
      <c r="B116" s="5" t="s">
        <v>49</v>
      </c>
      <c r="C116" s="5" t="s">
        <v>50</v>
      </c>
    </row>
    <row r="117" customHeight="1" spans="1:3">
      <c r="A117" s="5" t="s">
        <v>154</v>
      </c>
      <c r="B117" s="5" t="s">
        <v>51</v>
      </c>
      <c r="C117" s="5" t="s">
        <v>52</v>
      </c>
    </row>
    <row r="118" customHeight="1" spans="1:3">
      <c r="A118" s="5" t="s">
        <v>154</v>
      </c>
      <c r="B118" s="5" t="s">
        <v>53</v>
      </c>
      <c r="C118" s="5" t="s">
        <v>54</v>
      </c>
    </row>
    <row r="119" customHeight="1" spans="1:3">
      <c r="A119" s="5" t="s">
        <v>154</v>
      </c>
      <c r="B119" s="4" t="s">
        <v>173</v>
      </c>
      <c r="C119" s="5" t="s">
        <v>174</v>
      </c>
    </row>
    <row r="120" customHeight="1" spans="1:3">
      <c r="A120" s="5" t="s">
        <v>154</v>
      </c>
      <c r="B120" s="4" t="s">
        <v>175</v>
      </c>
      <c r="C120" s="5" t="s">
        <v>176</v>
      </c>
    </row>
    <row r="121" customHeight="1" spans="1:3">
      <c r="A121" s="5" t="s">
        <v>154</v>
      </c>
      <c r="B121" s="4" t="s">
        <v>177</v>
      </c>
      <c r="C121" s="5" t="s">
        <v>176</v>
      </c>
    </row>
    <row r="122" customHeight="1" spans="1:3">
      <c r="A122" s="5" t="s">
        <v>154</v>
      </c>
      <c r="B122" s="4" t="s">
        <v>178</v>
      </c>
      <c r="C122" s="5" t="s">
        <v>176</v>
      </c>
    </row>
    <row r="123" customHeight="1" spans="1:3">
      <c r="A123" s="5" t="s">
        <v>154</v>
      </c>
      <c r="B123" s="4" t="s">
        <v>179</v>
      </c>
      <c r="C123" s="5" t="s">
        <v>176</v>
      </c>
    </row>
    <row r="124" customHeight="1" spans="1:3">
      <c r="A124" s="5" t="s">
        <v>154</v>
      </c>
      <c r="B124" s="4" t="s">
        <v>180</v>
      </c>
      <c r="C124" s="5" t="s">
        <v>176</v>
      </c>
    </row>
    <row r="125" customHeight="1" spans="1:3">
      <c r="A125" s="5" t="s">
        <v>154</v>
      </c>
      <c r="B125" s="4" t="s">
        <v>181</v>
      </c>
      <c r="C125" s="5" t="s">
        <v>176</v>
      </c>
    </row>
    <row r="126" customHeight="1" spans="1:3">
      <c r="A126" s="5" t="s">
        <v>154</v>
      </c>
      <c r="B126" s="4" t="s">
        <v>182</v>
      </c>
      <c r="C126" s="5" t="s">
        <v>176</v>
      </c>
    </row>
    <row r="127" customHeight="1" spans="1:3">
      <c r="A127" s="5" t="s">
        <v>154</v>
      </c>
      <c r="B127" s="4" t="s">
        <v>183</v>
      </c>
      <c r="C127" s="5" t="s">
        <v>176</v>
      </c>
    </row>
    <row r="128" customHeight="1" spans="1:3">
      <c r="A128" s="5" t="s">
        <v>154</v>
      </c>
      <c r="B128" s="4" t="s">
        <v>184</v>
      </c>
      <c r="C128" s="5" t="s">
        <v>176</v>
      </c>
    </row>
    <row r="129" customHeight="1" spans="1:3">
      <c r="A129" s="5" t="s">
        <v>154</v>
      </c>
      <c r="B129" s="5" t="s">
        <v>185</v>
      </c>
      <c r="C129" s="5" t="s">
        <v>186</v>
      </c>
    </row>
    <row r="130" customHeight="1" spans="1:3">
      <c r="A130" s="5" t="s">
        <v>154</v>
      </c>
      <c r="B130" s="5" t="s">
        <v>187</v>
      </c>
      <c r="C130" s="5" t="s">
        <v>188</v>
      </c>
    </row>
    <row r="131" customHeight="1" spans="1:3">
      <c r="A131" s="4" t="s">
        <v>154</v>
      </c>
      <c r="B131" s="4" t="s">
        <v>189</v>
      </c>
      <c r="C131" s="4" t="s">
        <v>190</v>
      </c>
    </row>
    <row r="132" customHeight="1" spans="1:3">
      <c r="A132" s="4" t="s">
        <v>154</v>
      </c>
      <c r="B132" s="4" t="s">
        <v>191</v>
      </c>
      <c r="C132" s="4" t="s">
        <v>192</v>
      </c>
    </row>
    <row r="133" customHeight="1" spans="1:3">
      <c r="A133" s="4" t="s">
        <v>154</v>
      </c>
      <c r="B133" s="4" t="s">
        <v>193</v>
      </c>
      <c r="C133" s="4" t="s">
        <v>194</v>
      </c>
    </row>
    <row r="134" customHeight="1" spans="1:3">
      <c r="A134" s="4" t="s">
        <v>154</v>
      </c>
      <c r="B134" s="4" t="s">
        <v>195</v>
      </c>
      <c r="C134" s="4" t="s">
        <v>196</v>
      </c>
    </row>
    <row r="135" customHeight="1" spans="1:3">
      <c r="A135" s="11" t="s">
        <v>154</v>
      </c>
      <c r="B135" s="11" t="s">
        <v>182</v>
      </c>
      <c r="C135" s="11" t="s">
        <v>176</v>
      </c>
    </row>
    <row r="136" customHeight="1" spans="1:3">
      <c r="A136" s="8" t="s">
        <v>154</v>
      </c>
      <c r="B136" s="8" t="s">
        <v>197</v>
      </c>
      <c r="C136" s="8" t="s">
        <v>198</v>
      </c>
    </row>
    <row r="137" customHeight="1" spans="1:3">
      <c r="A137" s="8" t="s">
        <v>154</v>
      </c>
      <c r="B137" s="8" t="s">
        <v>199</v>
      </c>
      <c r="C137" s="8" t="s">
        <v>200</v>
      </c>
    </row>
    <row r="138" customHeight="1" spans="1:3">
      <c r="A138" s="8" t="s">
        <v>154</v>
      </c>
      <c r="B138" s="8" t="s">
        <v>201</v>
      </c>
      <c r="C138" s="8" t="s">
        <v>202</v>
      </c>
    </row>
    <row r="139" customHeight="1" spans="1:3">
      <c r="A139" s="8" t="s">
        <v>154</v>
      </c>
      <c r="B139" s="8" t="s">
        <v>195</v>
      </c>
      <c r="C139" s="8" t="s">
        <v>196</v>
      </c>
    </row>
    <row r="140" customHeight="1" spans="1:3">
      <c r="A140" s="5" t="s">
        <v>154</v>
      </c>
      <c r="B140" s="5" t="s">
        <v>203</v>
      </c>
      <c r="C140" s="5" t="s">
        <v>204</v>
      </c>
    </row>
    <row r="141" customHeight="1" spans="1:3">
      <c r="A141" s="5" t="s">
        <v>154</v>
      </c>
      <c r="B141" s="5" t="s">
        <v>199</v>
      </c>
      <c r="C141" s="5" t="s">
        <v>205</v>
      </c>
    </row>
    <row r="142" customHeight="1" spans="1:3">
      <c r="A142" s="5" t="s">
        <v>154</v>
      </c>
      <c r="B142" s="5" t="s">
        <v>206</v>
      </c>
      <c r="C142" s="5" t="s">
        <v>207</v>
      </c>
    </row>
    <row r="143" customHeight="1" spans="1:3">
      <c r="A143" s="5" t="s">
        <v>154</v>
      </c>
      <c r="B143" s="4" t="s">
        <v>208</v>
      </c>
      <c r="C143" s="5" t="s">
        <v>176</v>
      </c>
    </row>
    <row r="144" customHeight="1" spans="1:3">
      <c r="A144" s="5" t="s">
        <v>154</v>
      </c>
      <c r="B144" s="5" t="s">
        <v>209</v>
      </c>
      <c r="C144" s="5" t="s">
        <v>210</v>
      </c>
    </row>
    <row r="145" customHeight="1" spans="1:3">
      <c r="A145" s="5" t="s">
        <v>154</v>
      </c>
      <c r="B145" s="5" t="s">
        <v>211</v>
      </c>
      <c r="C145" s="5" t="s">
        <v>212</v>
      </c>
    </row>
    <row r="146" customHeight="1" spans="1:3">
      <c r="A146" s="4" t="s">
        <v>154</v>
      </c>
      <c r="B146" s="4" t="s">
        <v>213</v>
      </c>
      <c r="C146" s="4" t="s">
        <v>214</v>
      </c>
    </row>
    <row r="147" customHeight="1" spans="1:3">
      <c r="A147" s="8" t="s">
        <v>215</v>
      </c>
      <c r="B147" s="8" t="s">
        <v>216</v>
      </c>
      <c r="C147" s="8" t="s">
        <v>217</v>
      </c>
    </row>
    <row r="148" customHeight="1" spans="1:3">
      <c r="A148" s="8" t="s">
        <v>215</v>
      </c>
      <c r="B148" s="4" t="s">
        <v>218</v>
      </c>
      <c r="C148" s="8" t="s">
        <v>219</v>
      </c>
    </row>
    <row r="149" customHeight="1" spans="1:3">
      <c r="A149" s="8" t="s">
        <v>215</v>
      </c>
      <c r="B149" s="12" t="s">
        <v>220</v>
      </c>
      <c r="C149" s="12" t="s">
        <v>221</v>
      </c>
    </row>
    <row r="150" customHeight="1" spans="1:3">
      <c r="A150" s="5" t="s">
        <v>215</v>
      </c>
      <c r="B150" s="5" t="s">
        <v>222</v>
      </c>
      <c r="C150" s="5" t="s">
        <v>215</v>
      </c>
    </row>
    <row r="151" customHeight="1" spans="1:3">
      <c r="A151" s="8" t="s">
        <v>215</v>
      </c>
      <c r="B151" s="8" t="s">
        <v>223</v>
      </c>
      <c r="C151" s="8" t="s">
        <v>224</v>
      </c>
    </row>
    <row r="152" customHeight="1" spans="1:3">
      <c r="A152" s="8" t="s">
        <v>215</v>
      </c>
      <c r="B152" s="8" t="s">
        <v>225</v>
      </c>
      <c r="C152" s="8" t="s">
        <v>219</v>
      </c>
    </row>
    <row r="153" customHeight="1" spans="1:3">
      <c r="A153" s="8" t="s">
        <v>215</v>
      </c>
      <c r="B153" s="8" t="s">
        <v>226</v>
      </c>
      <c r="C153" s="8" t="s">
        <v>219</v>
      </c>
    </row>
    <row r="154" customHeight="1" spans="1:3">
      <c r="A154" s="8" t="s">
        <v>215</v>
      </c>
      <c r="B154" s="8" t="s">
        <v>227</v>
      </c>
      <c r="C154" s="8" t="s">
        <v>228</v>
      </c>
    </row>
    <row r="155" customHeight="1" spans="1:3">
      <c r="A155" s="8" t="s">
        <v>215</v>
      </c>
      <c r="B155" s="13" t="s">
        <v>229</v>
      </c>
      <c r="C155" s="13" t="s">
        <v>230</v>
      </c>
    </row>
    <row r="156" customHeight="1" spans="1:3">
      <c r="A156" s="8" t="s">
        <v>215</v>
      </c>
      <c r="B156" s="5" t="s">
        <v>57</v>
      </c>
      <c r="C156" s="5" t="s">
        <v>58</v>
      </c>
    </row>
    <row r="157" customHeight="1" spans="1:3">
      <c r="A157" s="12" t="s">
        <v>215</v>
      </c>
      <c r="B157" s="12" t="s">
        <v>231</v>
      </c>
      <c r="C157" s="12" t="s">
        <v>219</v>
      </c>
    </row>
    <row r="158" customHeight="1" spans="1:3">
      <c r="A158" s="12" t="s">
        <v>215</v>
      </c>
      <c r="B158" s="4" t="s">
        <v>232</v>
      </c>
      <c r="C158" s="4" t="s">
        <v>219</v>
      </c>
    </row>
    <row r="159" customHeight="1" spans="1:3">
      <c r="A159" s="12" t="s">
        <v>215</v>
      </c>
      <c r="B159" s="12" t="s">
        <v>233</v>
      </c>
      <c r="C159" s="12" t="s">
        <v>219</v>
      </c>
    </row>
    <row r="160" customHeight="1" spans="1:3">
      <c r="A160" s="4" t="s">
        <v>215</v>
      </c>
      <c r="B160" s="4" t="s">
        <v>234</v>
      </c>
      <c r="C160" s="4" t="s">
        <v>235</v>
      </c>
    </row>
    <row r="161" customHeight="1" spans="1:3">
      <c r="A161" s="4" t="s">
        <v>215</v>
      </c>
      <c r="B161" s="4" t="s">
        <v>236</v>
      </c>
      <c r="C161" s="4" t="s">
        <v>219</v>
      </c>
    </row>
    <row r="162" customHeight="1" spans="1:3">
      <c r="A162" s="4" t="s">
        <v>215</v>
      </c>
      <c r="B162" s="4" t="s">
        <v>237</v>
      </c>
      <c r="C162" s="4" t="s">
        <v>219</v>
      </c>
    </row>
    <row r="163" customHeight="1" spans="1:3">
      <c r="A163" s="4" t="s">
        <v>215</v>
      </c>
      <c r="B163" s="4" t="s">
        <v>238</v>
      </c>
      <c r="C163" s="4" t="s">
        <v>219</v>
      </c>
    </row>
    <row r="164" customHeight="1" spans="1:3">
      <c r="A164" s="4" t="s">
        <v>215</v>
      </c>
      <c r="B164" s="4" t="s">
        <v>239</v>
      </c>
      <c r="C164" s="4" t="s">
        <v>219</v>
      </c>
    </row>
    <row r="165" customHeight="1" spans="1:3">
      <c r="A165" s="4" t="s">
        <v>215</v>
      </c>
      <c r="B165" s="4" t="s">
        <v>240</v>
      </c>
      <c r="C165" s="4" t="s">
        <v>241</v>
      </c>
    </row>
    <row r="166" customHeight="1" spans="1:3">
      <c r="A166" s="4" t="s">
        <v>215</v>
      </c>
      <c r="B166" s="4" t="s">
        <v>231</v>
      </c>
      <c r="C166" s="4" t="s">
        <v>219</v>
      </c>
    </row>
    <row r="167" customHeight="1" spans="1:3">
      <c r="A167" s="8" t="s">
        <v>215</v>
      </c>
      <c r="B167" s="8" t="s">
        <v>242</v>
      </c>
      <c r="C167" s="8" t="s">
        <v>219</v>
      </c>
    </row>
    <row r="168" customHeight="1" spans="1:3">
      <c r="A168" s="8" t="s">
        <v>215</v>
      </c>
      <c r="B168" s="8" t="s">
        <v>242</v>
      </c>
      <c r="C168" s="8" t="s">
        <v>219</v>
      </c>
    </row>
    <row r="169" customHeight="1" spans="1:3">
      <c r="A169" s="8" t="s">
        <v>243</v>
      </c>
      <c r="B169" s="8" t="s">
        <v>244</v>
      </c>
      <c r="C169" s="8" t="s">
        <v>245</v>
      </c>
    </row>
    <row r="170" customHeight="1" spans="1:3">
      <c r="A170" s="8" t="s">
        <v>215</v>
      </c>
      <c r="B170" s="8" t="s">
        <v>242</v>
      </c>
      <c r="C170" s="8" t="s">
        <v>219</v>
      </c>
    </row>
    <row r="171" customHeight="1" spans="1:3">
      <c r="A171" s="8" t="s">
        <v>215</v>
      </c>
      <c r="B171" s="8" t="s">
        <v>231</v>
      </c>
      <c r="C171" s="8" t="s">
        <v>219</v>
      </c>
    </row>
    <row r="172" customHeight="1" spans="1:3">
      <c r="A172" s="8" t="s">
        <v>215</v>
      </c>
      <c r="B172" s="5" t="s">
        <v>246</v>
      </c>
      <c r="C172" s="5" t="s">
        <v>247</v>
      </c>
    </row>
    <row r="173" customHeight="1" spans="1:3">
      <c r="A173" s="8" t="s">
        <v>215</v>
      </c>
      <c r="B173" s="5" t="s">
        <v>248</v>
      </c>
      <c r="C173" s="5" t="s">
        <v>249</v>
      </c>
    </row>
    <row r="174" customHeight="1" spans="1:3">
      <c r="A174" s="8" t="s">
        <v>215</v>
      </c>
      <c r="B174" s="5" t="s">
        <v>248</v>
      </c>
      <c r="C174" s="5" t="s">
        <v>250</v>
      </c>
    </row>
    <row r="175" customHeight="1" spans="1:3">
      <c r="A175" s="8" t="s">
        <v>215</v>
      </c>
      <c r="B175" s="14" t="s">
        <v>242</v>
      </c>
      <c r="C175" s="14" t="s">
        <v>219</v>
      </c>
    </row>
    <row r="176" customHeight="1" spans="1:3">
      <c r="A176" s="8" t="s">
        <v>215</v>
      </c>
      <c r="B176" s="14" t="s">
        <v>242</v>
      </c>
      <c r="C176" s="14" t="s">
        <v>219</v>
      </c>
    </row>
    <row r="177" customHeight="1" spans="1:3">
      <c r="A177" s="8" t="s">
        <v>215</v>
      </c>
      <c r="B177" s="14" t="s">
        <v>244</v>
      </c>
      <c r="C177" s="14" t="s">
        <v>245</v>
      </c>
    </row>
    <row r="178" customHeight="1" spans="1:3">
      <c r="A178" s="8" t="s">
        <v>215</v>
      </c>
      <c r="B178" s="14" t="s">
        <v>242</v>
      </c>
      <c r="C178" s="14" t="s">
        <v>219</v>
      </c>
    </row>
    <row r="179" customHeight="1" spans="1:3">
      <c r="A179" s="8" t="s">
        <v>215</v>
      </c>
      <c r="B179" s="14" t="s">
        <v>251</v>
      </c>
      <c r="C179" s="14" t="s">
        <v>219</v>
      </c>
    </row>
    <row r="180" customHeight="1" spans="1:3">
      <c r="A180" s="8" t="s">
        <v>215</v>
      </c>
      <c r="B180" s="14" t="s">
        <v>231</v>
      </c>
      <c r="C180" s="14" t="s">
        <v>219</v>
      </c>
    </row>
    <row r="181" customHeight="1" spans="1:3">
      <c r="A181" s="8" t="s">
        <v>215</v>
      </c>
      <c r="B181" s="14" t="s">
        <v>232</v>
      </c>
      <c r="C181" s="14" t="s">
        <v>219</v>
      </c>
    </row>
    <row r="182" customHeight="1" spans="1:3">
      <c r="A182" s="8" t="s">
        <v>215</v>
      </c>
      <c r="B182" s="14" t="s">
        <v>233</v>
      </c>
      <c r="C182" s="14" t="s">
        <v>219</v>
      </c>
    </row>
    <row r="183" customHeight="1" spans="1:3">
      <c r="A183" s="8" t="s">
        <v>215</v>
      </c>
      <c r="B183" s="12" t="s">
        <v>251</v>
      </c>
      <c r="C183" s="12" t="s">
        <v>219</v>
      </c>
    </row>
    <row r="184" customHeight="1" spans="1:3">
      <c r="A184" s="8" t="s">
        <v>215</v>
      </c>
      <c r="B184" s="8" t="s">
        <v>252</v>
      </c>
      <c r="C184" s="8" t="s">
        <v>219</v>
      </c>
    </row>
    <row r="185" customHeight="1" spans="1:3">
      <c r="A185" s="8" t="s">
        <v>215</v>
      </c>
      <c r="B185" s="14" t="s">
        <v>252</v>
      </c>
      <c r="C185" s="14" t="s">
        <v>219</v>
      </c>
    </row>
    <row r="186" customHeight="1" spans="1:3">
      <c r="A186" s="8" t="s">
        <v>215</v>
      </c>
      <c r="B186" s="8" t="s">
        <v>253</v>
      </c>
      <c r="C186" s="8" t="s">
        <v>219</v>
      </c>
    </row>
    <row r="187" customHeight="1" spans="1:3">
      <c r="A187" s="8" t="s">
        <v>215</v>
      </c>
      <c r="B187" s="8" t="s">
        <v>254</v>
      </c>
      <c r="C187" s="8" t="s">
        <v>219</v>
      </c>
    </row>
    <row r="188" customHeight="1" spans="1:3">
      <c r="A188" s="8" t="s">
        <v>215</v>
      </c>
      <c r="B188" s="8" t="s">
        <v>236</v>
      </c>
      <c r="C188" s="8" t="s">
        <v>219</v>
      </c>
    </row>
    <row r="189" customHeight="1" spans="1:3">
      <c r="A189" s="8" t="s">
        <v>215</v>
      </c>
      <c r="B189" s="4" t="s">
        <v>222</v>
      </c>
      <c r="C189" s="4" t="s">
        <v>255</v>
      </c>
    </row>
    <row r="190" customHeight="1" spans="1:3">
      <c r="A190" s="8" t="s">
        <v>215</v>
      </c>
      <c r="B190" s="8" t="s">
        <v>256</v>
      </c>
      <c r="C190" s="8" t="s">
        <v>219</v>
      </c>
    </row>
    <row r="191" customHeight="1" spans="1:3">
      <c r="A191" s="8" t="s">
        <v>215</v>
      </c>
      <c r="B191" s="12" t="s">
        <v>257</v>
      </c>
      <c r="C191" s="12" t="s">
        <v>219</v>
      </c>
    </row>
    <row r="192" customHeight="1" spans="1:3">
      <c r="A192" s="8" t="s">
        <v>215</v>
      </c>
      <c r="B192" s="8" t="s">
        <v>258</v>
      </c>
      <c r="C192" s="8" t="s">
        <v>219</v>
      </c>
    </row>
    <row r="193" customHeight="1" spans="1:3">
      <c r="A193" s="8" t="s">
        <v>215</v>
      </c>
      <c r="B193" s="8" t="s">
        <v>258</v>
      </c>
      <c r="C193" s="8" t="s">
        <v>219</v>
      </c>
    </row>
    <row r="194" customHeight="1" spans="1:3">
      <c r="A194" s="8" t="s">
        <v>215</v>
      </c>
      <c r="B194" s="14" t="s">
        <v>254</v>
      </c>
      <c r="C194" s="14" t="s">
        <v>219</v>
      </c>
    </row>
    <row r="195" customHeight="1" spans="1:3">
      <c r="A195" s="8" t="s">
        <v>215</v>
      </c>
      <c r="B195" s="14" t="s">
        <v>222</v>
      </c>
      <c r="C195" s="14" t="s">
        <v>219</v>
      </c>
    </row>
    <row r="196" customHeight="1" spans="1:3">
      <c r="A196" s="8" t="s">
        <v>215</v>
      </c>
      <c r="B196" s="14" t="s">
        <v>257</v>
      </c>
      <c r="C196" s="14" t="s">
        <v>219</v>
      </c>
    </row>
    <row r="197" customHeight="1" spans="1:3">
      <c r="A197" s="8" t="s">
        <v>215</v>
      </c>
      <c r="B197" s="14" t="s">
        <v>258</v>
      </c>
      <c r="C197" s="14" t="s">
        <v>219</v>
      </c>
    </row>
    <row r="198" customHeight="1" spans="1:3">
      <c r="A198" s="8" t="s">
        <v>215</v>
      </c>
      <c r="B198" s="14" t="s">
        <v>258</v>
      </c>
      <c r="C198" s="14" t="s">
        <v>219</v>
      </c>
    </row>
    <row r="199" customHeight="1" spans="1:3">
      <c r="A199" s="8" t="s">
        <v>215</v>
      </c>
      <c r="B199" s="14" t="s">
        <v>223</v>
      </c>
      <c r="C199" s="14" t="s">
        <v>224</v>
      </c>
    </row>
    <row r="200" customHeight="1" spans="1:3">
      <c r="A200" s="8" t="s">
        <v>215</v>
      </c>
      <c r="B200" s="14" t="s">
        <v>225</v>
      </c>
      <c r="C200" s="14" t="s">
        <v>219</v>
      </c>
    </row>
    <row r="201" customHeight="1" spans="1:3">
      <c r="A201" s="8" t="s">
        <v>215</v>
      </c>
      <c r="B201" s="14" t="s">
        <v>226</v>
      </c>
      <c r="C201" s="14" t="s">
        <v>219</v>
      </c>
    </row>
    <row r="202" customHeight="1" spans="1:3">
      <c r="A202" s="8" t="s">
        <v>215</v>
      </c>
      <c r="B202" s="14" t="s">
        <v>227</v>
      </c>
      <c r="C202" s="14" t="s">
        <v>228</v>
      </c>
    </row>
    <row r="203" customHeight="1" spans="1:3">
      <c r="A203" s="8" t="s">
        <v>215</v>
      </c>
      <c r="B203" s="14" t="s">
        <v>251</v>
      </c>
      <c r="C203" s="14" t="s">
        <v>219</v>
      </c>
    </row>
    <row r="204" customHeight="1" spans="1:3">
      <c r="A204" s="8" t="s">
        <v>215</v>
      </c>
      <c r="B204" s="8" t="s">
        <v>259</v>
      </c>
      <c r="C204" s="8" t="s">
        <v>260</v>
      </c>
    </row>
    <row r="205" customHeight="1" spans="1:3">
      <c r="A205" s="15" t="s">
        <v>261</v>
      </c>
      <c r="B205" s="8" t="s">
        <v>262</v>
      </c>
      <c r="C205" s="8" t="s">
        <v>263</v>
      </c>
    </row>
    <row r="206" customHeight="1" spans="1:3">
      <c r="A206" s="15" t="s">
        <v>261</v>
      </c>
      <c r="B206" s="15" t="s">
        <v>264</v>
      </c>
      <c r="C206" s="15" t="s">
        <v>265</v>
      </c>
    </row>
    <row r="207" customHeight="1" spans="1:3">
      <c r="A207" s="15" t="s">
        <v>261</v>
      </c>
      <c r="B207" s="15" t="s">
        <v>266</v>
      </c>
      <c r="C207" s="15" t="s">
        <v>265</v>
      </c>
    </row>
    <row r="208" customHeight="1" spans="1:3">
      <c r="A208" s="15" t="s">
        <v>261</v>
      </c>
      <c r="B208" s="15" t="s">
        <v>267</v>
      </c>
      <c r="C208" s="15" t="s">
        <v>265</v>
      </c>
    </row>
    <row r="209" customHeight="1" spans="1:3">
      <c r="A209" s="15" t="s">
        <v>261</v>
      </c>
      <c r="B209" s="15" t="s">
        <v>268</v>
      </c>
      <c r="C209" s="15" t="s">
        <v>269</v>
      </c>
    </row>
    <row r="210" customHeight="1" spans="1:3">
      <c r="A210" s="15" t="s">
        <v>261</v>
      </c>
      <c r="B210" s="15" t="s">
        <v>270</v>
      </c>
      <c r="C210" s="15" t="s">
        <v>271</v>
      </c>
    </row>
    <row r="211" customHeight="1" spans="1:3">
      <c r="A211" s="15" t="s">
        <v>261</v>
      </c>
      <c r="B211" s="15" t="s">
        <v>272</v>
      </c>
      <c r="C211" s="15" t="s">
        <v>273</v>
      </c>
    </row>
    <row r="212" customHeight="1" spans="1:3">
      <c r="A212" s="15" t="s">
        <v>261</v>
      </c>
      <c r="B212" s="15" t="s">
        <v>274</v>
      </c>
      <c r="C212" s="15" t="s">
        <v>275</v>
      </c>
    </row>
    <row r="213" customHeight="1" spans="1:3">
      <c r="A213" s="15" t="s">
        <v>261</v>
      </c>
      <c r="B213" s="15" t="s">
        <v>276</v>
      </c>
      <c r="C213" s="15" t="s">
        <v>275</v>
      </c>
    </row>
    <row r="214" customHeight="1" spans="1:3">
      <c r="A214" s="15" t="s">
        <v>261</v>
      </c>
      <c r="B214" s="15" t="s">
        <v>277</v>
      </c>
      <c r="C214" s="15" t="s">
        <v>278</v>
      </c>
    </row>
    <row r="215" customHeight="1" spans="1:3">
      <c r="A215" s="15" t="s">
        <v>261</v>
      </c>
      <c r="B215" s="15" t="s">
        <v>279</v>
      </c>
      <c r="C215" s="15" t="s">
        <v>278</v>
      </c>
    </row>
    <row r="216" customHeight="1" spans="1:3">
      <c r="A216" s="15" t="s">
        <v>261</v>
      </c>
      <c r="B216" s="15" t="s">
        <v>280</v>
      </c>
      <c r="C216" s="15" t="s">
        <v>278</v>
      </c>
    </row>
    <row r="217" customHeight="1" spans="1:3">
      <c r="A217" s="15" t="s">
        <v>261</v>
      </c>
      <c r="B217" s="15" t="s">
        <v>281</v>
      </c>
      <c r="C217" s="15" t="s">
        <v>282</v>
      </c>
    </row>
    <row r="218" customHeight="1" spans="1:3">
      <c r="A218" s="15" t="s">
        <v>261</v>
      </c>
      <c r="B218" s="15" t="s">
        <v>283</v>
      </c>
      <c r="C218" s="15" t="s">
        <v>282</v>
      </c>
    </row>
    <row r="219" customHeight="1" spans="1:3">
      <c r="A219" s="15" t="s">
        <v>261</v>
      </c>
      <c r="B219" s="15" t="s">
        <v>284</v>
      </c>
      <c r="C219" s="15" t="s">
        <v>282</v>
      </c>
    </row>
    <row r="220" customHeight="1" spans="1:3">
      <c r="A220" s="16" t="s">
        <v>261</v>
      </c>
      <c r="B220" s="16" t="s">
        <v>285</v>
      </c>
      <c r="C220" s="4" t="s">
        <v>265</v>
      </c>
    </row>
    <row r="221" customHeight="1" spans="1:3">
      <c r="A221" s="16" t="s">
        <v>261</v>
      </c>
      <c r="B221" s="16" t="s">
        <v>286</v>
      </c>
      <c r="C221" s="4" t="s">
        <v>265</v>
      </c>
    </row>
    <row r="222" customHeight="1" spans="1:3">
      <c r="A222" s="16" t="s">
        <v>261</v>
      </c>
      <c r="B222" s="16" t="s">
        <v>287</v>
      </c>
      <c r="C222" s="4" t="s">
        <v>265</v>
      </c>
    </row>
    <row r="223" customHeight="1" spans="1:3">
      <c r="A223" s="5" t="s">
        <v>261</v>
      </c>
      <c r="B223" s="5" t="s">
        <v>288</v>
      </c>
      <c r="C223" s="5" t="s">
        <v>265</v>
      </c>
    </row>
    <row r="224" customHeight="1" spans="1:3">
      <c r="A224" s="5" t="s">
        <v>261</v>
      </c>
      <c r="B224" s="5" t="s">
        <v>285</v>
      </c>
      <c r="C224" s="5" t="s">
        <v>265</v>
      </c>
    </row>
    <row r="225" customHeight="1" spans="1:3">
      <c r="A225" s="5" t="s">
        <v>261</v>
      </c>
      <c r="B225" s="5" t="s">
        <v>286</v>
      </c>
      <c r="C225" s="5" t="s">
        <v>265</v>
      </c>
    </row>
    <row r="226" customHeight="1" spans="1:3">
      <c r="A226" s="4" t="s">
        <v>261</v>
      </c>
      <c r="B226" s="4" t="s">
        <v>289</v>
      </c>
      <c r="C226" s="4" t="s">
        <v>265</v>
      </c>
    </row>
    <row r="227" customHeight="1" spans="1:3">
      <c r="A227" s="4" t="s">
        <v>261</v>
      </c>
      <c r="B227" s="4" t="s">
        <v>290</v>
      </c>
      <c r="C227" s="4" t="s">
        <v>265</v>
      </c>
    </row>
    <row r="228" customHeight="1" spans="1:3">
      <c r="A228" s="4" t="s">
        <v>261</v>
      </c>
      <c r="B228" s="4" t="s">
        <v>291</v>
      </c>
      <c r="C228" s="4" t="s">
        <v>292</v>
      </c>
    </row>
    <row r="229" customHeight="1" spans="1:3">
      <c r="A229" s="4" t="s">
        <v>261</v>
      </c>
      <c r="B229" s="4" t="s">
        <v>293</v>
      </c>
      <c r="C229" s="4" t="s">
        <v>294</v>
      </c>
    </row>
    <row r="230" customHeight="1" spans="1:3">
      <c r="A230" s="4" t="s">
        <v>261</v>
      </c>
      <c r="B230" s="4" t="s">
        <v>295</v>
      </c>
      <c r="C230" s="4" t="s">
        <v>269</v>
      </c>
    </row>
    <row r="231" customHeight="1" spans="1:3">
      <c r="A231" s="4" t="s">
        <v>261</v>
      </c>
      <c r="B231" s="4" t="s">
        <v>291</v>
      </c>
      <c r="C231" s="4" t="s">
        <v>296</v>
      </c>
    </row>
    <row r="232" customHeight="1" spans="1:3">
      <c r="A232" s="4" t="s">
        <v>261</v>
      </c>
      <c r="B232" s="8" t="s">
        <v>297</v>
      </c>
      <c r="C232" s="8" t="s">
        <v>298</v>
      </c>
    </row>
    <row r="233" customHeight="1" spans="1:3">
      <c r="A233" s="4" t="s">
        <v>261</v>
      </c>
      <c r="B233" s="8" t="s">
        <v>295</v>
      </c>
      <c r="C233" s="8" t="s">
        <v>269</v>
      </c>
    </row>
    <row r="234" customHeight="1" spans="1:3">
      <c r="A234" s="4" t="s">
        <v>261</v>
      </c>
      <c r="B234" s="8" t="s">
        <v>291</v>
      </c>
      <c r="C234" s="8" t="s">
        <v>296</v>
      </c>
    </row>
    <row r="235" customHeight="1" spans="1:3">
      <c r="A235" s="4" t="s">
        <v>261</v>
      </c>
      <c r="B235" s="4" t="s">
        <v>299</v>
      </c>
      <c r="C235" s="4" t="s">
        <v>265</v>
      </c>
    </row>
    <row r="236" customHeight="1" spans="1:3">
      <c r="A236" s="4" t="s">
        <v>261</v>
      </c>
      <c r="B236" s="4" t="s">
        <v>262</v>
      </c>
      <c r="C236" s="4" t="s">
        <v>300</v>
      </c>
    </row>
    <row r="237" customHeight="1" spans="1:3">
      <c r="A237" s="4" t="s">
        <v>261</v>
      </c>
      <c r="B237" s="4" t="s">
        <v>301</v>
      </c>
      <c r="C237" s="4" t="s">
        <v>302</v>
      </c>
    </row>
    <row r="238" customHeight="1" spans="1:3">
      <c r="A238" s="4" t="s">
        <v>261</v>
      </c>
      <c r="B238" s="4" t="s">
        <v>303</v>
      </c>
      <c r="C238" s="4" t="s">
        <v>304</v>
      </c>
    </row>
    <row r="239" customHeight="1" spans="1:3">
      <c r="A239" s="4" t="s">
        <v>261</v>
      </c>
      <c r="B239" s="4" t="s">
        <v>262</v>
      </c>
      <c r="C239" s="4" t="s">
        <v>263</v>
      </c>
    </row>
    <row r="240" customHeight="1" spans="1:3">
      <c r="A240" s="4" t="s">
        <v>261</v>
      </c>
      <c r="B240" s="8" t="s">
        <v>262</v>
      </c>
      <c r="C240" s="8" t="s">
        <v>263</v>
      </c>
    </row>
    <row r="241" customHeight="1" spans="1:3">
      <c r="A241" s="17" t="s">
        <v>305</v>
      </c>
      <c r="B241" s="5" t="s">
        <v>306</v>
      </c>
      <c r="C241" s="5" t="s">
        <v>307</v>
      </c>
    </row>
    <row r="242" customHeight="1" spans="1:3">
      <c r="A242" s="17" t="s">
        <v>305</v>
      </c>
      <c r="B242" s="5" t="s">
        <v>308</v>
      </c>
      <c r="C242" s="5" t="s">
        <v>309</v>
      </c>
    </row>
    <row r="243" customHeight="1" spans="1:3">
      <c r="A243" s="18" t="s">
        <v>305</v>
      </c>
      <c r="B243" s="19" t="s">
        <v>310</v>
      </c>
      <c r="C243" s="19" t="s">
        <v>311</v>
      </c>
    </row>
    <row r="244" customHeight="1" spans="1:3">
      <c r="A244" s="17" t="s">
        <v>305</v>
      </c>
      <c r="B244" s="17" t="s">
        <v>312</v>
      </c>
      <c r="C244" s="17" t="s">
        <v>313</v>
      </c>
    </row>
    <row r="245" customHeight="1" spans="1:3">
      <c r="A245" s="5" t="s">
        <v>305</v>
      </c>
      <c r="B245" s="20" t="s">
        <v>314</v>
      </c>
      <c r="C245" s="5" t="s">
        <v>315</v>
      </c>
    </row>
    <row r="246" customHeight="1" spans="1:3">
      <c r="A246" s="5" t="s">
        <v>305</v>
      </c>
      <c r="B246" s="5" t="s">
        <v>316</v>
      </c>
      <c r="C246" s="21" t="s">
        <v>317</v>
      </c>
    </row>
    <row r="247" customHeight="1" spans="1:3">
      <c r="A247" s="5" t="s">
        <v>305</v>
      </c>
      <c r="B247" s="20" t="s">
        <v>318</v>
      </c>
      <c r="C247" s="17" t="s">
        <v>319</v>
      </c>
    </row>
    <row r="248" customHeight="1" spans="1:3">
      <c r="A248" s="17" t="s">
        <v>305</v>
      </c>
      <c r="B248" s="5" t="s">
        <v>320</v>
      </c>
      <c r="C248" s="5" t="s">
        <v>321</v>
      </c>
    </row>
    <row r="249" customHeight="1" spans="1:3">
      <c r="A249" s="17" t="s">
        <v>305</v>
      </c>
      <c r="B249" s="5" t="s">
        <v>322</v>
      </c>
      <c r="C249" s="5" t="s">
        <v>323</v>
      </c>
    </row>
    <row r="250" customHeight="1" spans="1:3">
      <c r="A250" s="17" t="s">
        <v>305</v>
      </c>
      <c r="B250" s="5" t="s">
        <v>324</v>
      </c>
      <c r="C250" s="5" t="s">
        <v>325</v>
      </c>
    </row>
    <row r="251" customHeight="1" spans="1:3">
      <c r="A251" s="4" t="s">
        <v>305</v>
      </c>
      <c r="B251" s="4" t="s">
        <v>326</v>
      </c>
      <c r="C251" s="4" t="s">
        <v>327</v>
      </c>
    </row>
    <row r="252" customHeight="1" spans="1:3">
      <c r="A252" s="22" t="s">
        <v>305</v>
      </c>
      <c r="B252" s="17" t="s">
        <v>328</v>
      </c>
      <c r="C252" s="17" t="s">
        <v>329</v>
      </c>
    </row>
    <row r="253" customHeight="1" spans="1:3">
      <c r="A253" s="5" t="s">
        <v>305</v>
      </c>
      <c r="B253" s="5" t="s">
        <v>330</v>
      </c>
      <c r="C253" s="5" t="s">
        <v>331</v>
      </c>
    </row>
    <row r="254" customHeight="1" spans="1:3">
      <c r="A254" s="4" t="s">
        <v>305</v>
      </c>
      <c r="B254" s="4" t="s">
        <v>332</v>
      </c>
      <c r="C254" s="4" t="s">
        <v>333</v>
      </c>
    </row>
    <row r="255" customHeight="1" spans="1:3">
      <c r="A255" s="4" t="s">
        <v>305</v>
      </c>
      <c r="B255" s="4" t="s">
        <v>334</v>
      </c>
      <c r="C255" s="4" t="s">
        <v>335</v>
      </c>
    </row>
    <row r="256" customHeight="1" spans="1:3">
      <c r="A256" s="4" t="s">
        <v>305</v>
      </c>
      <c r="B256" s="17" t="s">
        <v>336</v>
      </c>
      <c r="C256" s="17" t="s">
        <v>337</v>
      </c>
    </row>
    <row r="257" customHeight="1" spans="1:3">
      <c r="A257" s="18" t="s">
        <v>305</v>
      </c>
      <c r="B257" s="17" t="s">
        <v>338</v>
      </c>
      <c r="C257" s="17" t="s">
        <v>339</v>
      </c>
    </row>
    <row r="258" customHeight="1" spans="1:3">
      <c r="A258" s="17" t="s">
        <v>305</v>
      </c>
      <c r="B258" s="17" t="s">
        <v>312</v>
      </c>
      <c r="C258" s="17" t="s">
        <v>313</v>
      </c>
    </row>
    <row r="259" customHeight="1" spans="1:3">
      <c r="A259" s="4" t="s">
        <v>305</v>
      </c>
      <c r="B259" s="4" t="s">
        <v>340</v>
      </c>
      <c r="C259" s="4" t="s">
        <v>341</v>
      </c>
    </row>
    <row r="260" customHeight="1" spans="1:3">
      <c r="A260" s="4" t="s">
        <v>305</v>
      </c>
      <c r="B260" s="4" t="s">
        <v>342</v>
      </c>
      <c r="C260" s="4" t="s">
        <v>343</v>
      </c>
    </row>
    <row r="261" customHeight="1" spans="1:3">
      <c r="A261" s="4" t="s">
        <v>305</v>
      </c>
      <c r="B261" s="4" t="s">
        <v>344</v>
      </c>
      <c r="C261" s="4" t="s">
        <v>305</v>
      </c>
    </row>
    <row r="262" customHeight="1" spans="1:3">
      <c r="A262" s="8" t="s">
        <v>305</v>
      </c>
      <c r="B262" s="8" t="s">
        <v>342</v>
      </c>
      <c r="C262" s="8" t="s">
        <v>343</v>
      </c>
    </row>
    <row r="263" customHeight="1" spans="1:3">
      <c r="A263" s="8" t="s">
        <v>305</v>
      </c>
      <c r="B263" s="8" t="s">
        <v>344</v>
      </c>
      <c r="C263" s="8" t="s">
        <v>305</v>
      </c>
    </row>
    <row r="264" customHeight="1" spans="1:3">
      <c r="A264" s="5" t="s">
        <v>305</v>
      </c>
      <c r="B264" s="5" t="s">
        <v>345</v>
      </c>
      <c r="C264" s="5" t="s">
        <v>346</v>
      </c>
    </row>
    <row r="265" customHeight="1" spans="1:3">
      <c r="A265" s="5" t="s">
        <v>305</v>
      </c>
      <c r="B265" s="5" t="s">
        <v>328</v>
      </c>
      <c r="C265" s="5" t="s">
        <v>329</v>
      </c>
    </row>
    <row r="266" customHeight="1" spans="1:3">
      <c r="A266" s="5" t="s">
        <v>305</v>
      </c>
      <c r="B266" s="5" t="s">
        <v>347</v>
      </c>
      <c r="C266" s="5" t="s">
        <v>348</v>
      </c>
    </row>
    <row r="267" customHeight="1" spans="1:3">
      <c r="A267" s="5" t="s">
        <v>305</v>
      </c>
      <c r="B267" s="5" t="s">
        <v>349</v>
      </c>
      <c r="C267" s="5" t="s">
        <v>350</v>
      </c>
    </row>
    <row r="268" customHeight="1" spans="1:3">
      <c r="A268" s="14" t="s">
        <v>305</v>
      </c>
      <c r="B268" s="14" t="s">
        <v>345</v>
      </c>
      <c r="C268" s="14" t="s">
        <v>346</v>
      </c>
    </row>
    <row r="269" customHeight="1" spans="1:3">
      <c r="A269" s="14" t="s">
        <v>305</v>
      </c>
      <c r="B269" s="14" t="s">
        <v>328</v>
      </c>
      <c r="C269" s="14" t="s">
        <v>329</v>
      </c>
    </row>
    <row r="270" customHeight="1" spans="1:3">
      <c r="A270" s="14" t="s">
        <v>305</v>
      </c>
      <c r="B270" s="14" t="s">
        <v>347</v>
      </c>
      <c r="C270" s="14" t="s">
        <v>348</v>
      </c>
    </row>
    <row r="271" customHeight="1" spans="1:3">
      <c r="A271" s="14" t="s">
        <v>305</v>
      </c>
      <c r="B271" s="14" t="s">
        <v>349</v>
      </c>
      <c r="C271" s="14" t="s">
        <v>350</v>
      </c>
    </row>
    <row r="272" customHeight="1" spans="1:3">
      <c r="A272" s="14" t="s">
        <v>305</v>
      </c>
      <c r="B272" s="14" t="s">
        <v>351</v>
      </c>
      <c r="C272" s="14" t="s">
        <v>352</v>
      </c>
    </row>
    <row r="273" customHeight="1" spans="1:3">
      <c r="A273" s="14" t="s">
        <v>305</v>
      </c>
      <c r="B273" s="14" t="s">
        <v>353</v>
      </c>
      <c r="C273" s="14" t="s">
        <v>354</v>
      </c>
    </row>
    <row r="274" customHeight="1" spans="1:3">
      <c r="A274" s="14" t="s">
        <v>305</v>
      </c>
      <c r="B274" s="14" t="s">
        <v>355</v>
      </c>
      <c r="C274" s="14" t="s">
        <v>356</v>
      </c>
    </row>
    <row r="275" customHeight="1" spans="1:3">
      <c r="A275" s="5" t="s">
        <v>305</v>
      </c>
      <c r="B275" s="5" t="s">
        <v>351</v>
      </c>
      <c r="C275" s="5" t="s">
        <v>352</v>
      </c>
    </row>
    <row r="276" customHeight="1" spans="1:3">
      <c r="A276" s="5" t="s">
        <v>305</v>
      </c>
      <c r="B276" s="5" t="s">
        <v>353</v>
      </c>
      <c r="C276" s="5" t="s">
        <v>354</v>
      </c>
    </row>
    <row r="277" customHeight="1" spans="1:3">
      <c r="A277" s="17" t="s">
        <v>305</v>
      </c>
      <c r="B277" s="5" t="s">
        <v>357</v>
      </c>
      <c r="C277" s="17" t="s">
        <v>358</v>
      </c>
    </row>
    <row r="278" customHeight="1" spans="1:3">
      <c r="A278" s="17" t="s">
        <v>305</v>
      </c>
      <c r="B278" s="5" t="s">
        <v>359</v>
      </c>
      <c r="C278" s="5" t="s">
        <v>360</v>
      </c>
    </row>
    <row r="279" customHeight="1" spans="1:3">
      <c r="A279" s="5" t="s">
        <v>305</v>
      </c>
      <c r="B279" s="5" t="s">
        <v>361</v>
      </c>
      <c r="C279" s="5" t="s">
        <v>362</v>
      </c>
    </row>
    <row r="280" customHeight="1" spans="1:3">
      <c r="A280" s="5" t="s">
        <v>305</v>
      </c>
      <c r="B280" s="5" t="s">
        <v>351</v>
      </c>
      <c r="C280" s="5" t="s">
        <v>305</v>
      </c>
    </row>
    <row r="281" customHeight="1" spans="1:3">
      <c r="A281" s="17" t="s">
        <v>305</v>
      </c>
      <c r="B281" s="5" t="s">
        <v>353</v>
      </c>
      <c r="C281" s="5" t="s">
        <v>354</v>
      </c>
    </row>
    <row r="282" customHeight="1" spans="1:3">
      <c r="A282" s="17" t="s">
        <v>305</v>
      </c>
      <c r="B282" s="5" t="s">
        <v>363</v>
      </c>
      <c r="C282" s="5" t="s">
        <v>364</v>
      </c>
    </row>
    <row r="283" customHeight="1" spans="1:3">
      <c r="A283" s="17" t="s">
        <v>305</v>
      </c>
      <c r="B283" s="5" t="s">
        <v>365</v>
      </c>
      <c r="C283" s="5" t="s">
        <v>366</v>
      </c>
    </row>
    <row r="284" customHeight="1" spans="1:3">
      <c r="A284" s="4" t="s">
        <v>305</v>
      </c>
      <c r="B284" s="4" t="s">
        <v>367</v>
      </c>
      <c r="C284" s="4" t="s">
        <v>368</v>
      </c>
    </row>
    <row r="285" customHeight="1" spans="1:3">
      <c r="A285" s="22" t="s">
        <v>305</v>
      </c>
      <c r="B285" s="17" t="s">
        <v>369</v>
      </c>
      <c r="C285" s="17" t="s">
        <v>370</v>
      </c>
    </row>
    <row r="286" customHeight="1" spans="1:3">
      <c r="A286" s="22" t="s">
        <v>305</v>
      </c>
      <c r="B286" s="17" t="s">
        <v>371</v>
      </c>
      <c r="C286" s="17" t="s">
        <v>372</v>
      </c>
    </row>
    <row r="287" customHeight="1" spans="1:3">
      <c r="A287" s="17" t="s">
        <v>305</v>
      </c>
      <c r="B287" s="17" t="s">
        <v>347</v>
      </c>
      <c r="C287" s="17" t="s">
        <v>348</v>
      </c>
    </row>
    <row r="288" customHeight="1" spans="1:3">
      <c r="A288" s="8" t="s">
        <v>305</v>
      </c>
      <c r="B288" s="8" t="s">
        <v>373</v>
      </c>
      <c r="C288" s="8" t="s">
        <v>374</v>
      </c>
    </row>
    <row r="289" customHeight="1" spans="1:3">
      <c r="A289" s="8" t="s">
        <v>375</v>
      </c>
      <c r="B289" s="8" t="s">
        <v>376</v>
      </c>
      <c r="C289" s="8" t="s">
        <v>377</v>
      </c>
    </row>
    <row r="290" customHeight="1" spans="1:3">
      <c r="A290" s="5" t="s">
        <v>375</v>
      </c>
      <c r="B290" s="5" t="s">
        <v>378</v>
      </c>
      <c r="C290" s="10" t="s">
        <v>379</v>
      </c>
    </row>
    <row r="291" customHeight="1" spans="1:3">
      <c r="A291" s="5" t="s">
        <v>375</v>
      </c>
      <c r="B291" s="5" t="s">
        <v>380</v>
      </c>
      <c r="C291" s="5" t="s">
        <v>375</v>
      </c>
    </row>
    <row r="292" customHeight="1" spans="1:3">
      <c r="A292" s="5" t="s">
        <v>375</v>
      </c>
      <c r="B292" s="5" t="s">
        <v>381</v>
      </c>
      <c r="C292" s="5" t="s">
        <v>375</v>
      </c>
    </row>
    <row r="293" customHeight="1" spans="1:3">
      <c r="A293" s="5" t="s">
        <v>375</v>
      </c>
      <c r="B293" s="5" t="s">
        <v>382</v>
      </c>
      <c r="C293" s="5" t="s">
        <v>375</v>
      </c>
    </row>
    <row r="294" customHeight="1" spans="1:3">
      <c r="A294" s="5" t="s">
        <v>375</v>
      </c>
      <c r="B294" s="5" t="s">
        <v>383</v>
      </c>
      <c r="C294" s="5" t="s">
        <v>375</v>
      </c>
    </row>
    <row r="295" customHeight="1" spans="1:3">
      <c r="A295" s="5" t="s">
        <v>375</v>
      </c>
      <c r="B295" s="5" t="s">
        <v>384</v>
      </c>
      <c r="C295" s="5" t="s">
        <v>375</v>
      </c>
    </row>
    <row r="296" customHeight="1" spans="1:3">
      <c r="A296" s="5" t="s">
        <v>375</v>
      </c>
      <c r="B296" s="5" t="s">
        <v>385</v>
      </c>
      <c r="C296" s="5" t="s">
        <v>375</v>
      </c>
    </row>
    <row r="297" customHeight="1" spans="1:3">
      <c r="A297" s="5" t="s">
        <v>375</v>
      </c>
      <c r="B297" s="5" t="s">
        <v>386</v>
      </c>
      <c r="C297" s="5" t="s">
        <v>375</v>
      </c>
    </row>
    <row r="298" customHeight="1" spans="1:3">
      <c r="A298" s="5" t="s">
        <v>375</v>
      </c>
      <c r="B298" s="5" t="s">
        <v>387</v>
      </c>
      <c r="C298" s="5" t="s">
        <v>375</v>
      </c>
    </row>
    <row r="299" customHeight="1" spans="1:3">
      <c r="A299" s="5" t="s">
        <v>375</v>
      </c>
      <c r="B299" s="5" t="s">
        <v>388</v>
      </c>
      <c r="C299" s="5" t="s">
        <v>375</v>
      </c>
    </row>
    <row r="300" customHeight="1" spans="1:3">
      <c r="A300" s="5" t="s">
        <v>375</v>
      </c>
      <c r="B300" s="5" t="s">
        <v>389</v>
      </c>
      <c r="C300" s="5" t="s">
        <v>375</v>
      </c>
    </row>
    <row r="301" customHeight="1" spans="1:3">
      <c r="A301" s="5" t="s">
        <v>375</v>
      </c>
      <c r="B301" s="5" t="s">
        <v>390</v>
      </c>
      <c r="C301" s="5" t="s">
        <v>375</v>
      </c>
    </row>
    <row r="302" customHeight="1" spans="1:3">
      <c r="A302" s="5" t="s">
        <v>375</v>
      </c>
      <c r="B302" s="5" t="s">
        <v>391</v>
      </c>
      <c r="C302" s="5" t="s">
        <v>375</v>
      </c>
    </row>
    <row r="303" customHeight="1" spans="1:3">
      <c r="A303" s="5" t="s">
        <v>375</v>
      </c>
      <c r="B303" s="5" t="s">
        <v>392</v>
      </c>
      <c r="C303" s="5" t="s">
        <v>375</v>
      </c>
    </row>
    <row r="304" customHeight="1" spans="1:3">
      <c r="A304" s="5" t="s">
        <v>375</v>
      </c>
      <c r="B304" s="5" t="s">
        <v>393</v>
      </c>
      <c r="C304" s="5" t="s">
        <v>375</v>
      </c>
    </row>
    <row r="305" customHeight="1" spans="1:3">
      <c r="A305" s="5" t="s">
        <v>375</v>
      </c>
      <c r="B305" s="5" t="s">
        <v>394</v>
      </c>
      <c r="C305" s="5" t="s">
        <v>375</v>
      </c>
    </row>
    <row r="306" customHeight="1" spans="1:3">
      <c r="A306" s="5" t="s">
        <v>375</v>
      </c>
      <c r="B306" s="5" t="s">
        <v>395</v>
      </c>
      <c r="C306" s="5" t="s">
        <v>375</v>
      </c>
    </row>
    <row r="307" customHeight="1" spans="1:3">
      <c r="A307" s="5" t="s">
        <v>375</v>
      </c>
      <c r="B307" s="5" t="s">
        <v>378</v>
      </c>
      <c r="C307" s="5" t="s">
        <v>375</v>
      </c>
    </row>
    <row r="308" customHeight="1" spans="1:3">
      <c r="A308" s="5" t="s">
        <v>375</v>
      </c>
      <c r="B308" s="5" t="s">
        <v>396</v>
      </c>
      <c r="C308" s="5" t="s">
        <v>375</v>
      </c>
    </row>
    <row r="309" customHeight="1" spans="1:3">
      <c r="A309" s="5" t="s">
        <v>375</v>
      </c>
      <c r="B309" s="5" t="s">
        <v>397</v>
      </c>
      <c r="C309" s="5" t="s">
        <v>375</v>
      </c>
    </row>
    <row r="310" customHeight="1" spans="1:3">
      <c r="A310" s="8" t="s">
        <v>375</v>
      </c>
      <c r="B310" s="8" t="s">
        <v>396</v>
      </c>
      <c r="C310" s="8" t="s">
        <v>398</v>
      </c>
    </row>
    <row r="311" customHeight="1" spans="1:3">
      <c r="A311" s="8" t="s">
        <v>375</v>
      </c>
      <c r="B311" s="8" t="s">
        <v>397</v>
      </c>
      <c r="C311" s="8" t="s">
        <v>377</v>
      </c>
    </row>
    <row r="312" customHeight="1" spans="1:3">
      <c r="A312" s="4" t="s">
        <v>399</v>
      </c>
      <c r="B312" s="23" t="s">
        <v>400</v>
      </c>
      <c r="C312" s="24" t="s">
        <v>401</v>
      </c>
    </row>
    <row r="313" customHeight="1" spans="1:3">
      <c r="A313" s="4" t="s">
        <v>399</v>
      </c>
      <c r="B313" s="23" t="s">
        <v>400</v>
      </c>
      <c r="C313" s="5" t="s">
        <v>402</v>
      </c>
    </row>
    <row r="314" customHeight="1" spans="1:3">
      <c r="A314" s="4" t="s">
        <v>399</v>
      </c>
      <c r="B314" s="5" t="s">
        <v>403</v>
      </c>
      <c r="C314" s="5" t="s">
        <v>404</v>
      </c>
    </row>
    <row r="315" customHeight="1" spans="1:3">
      <c r="A315" s="4" t="s">
        <v>399</v>
      </c>
      <c r="B315" s="5" t="s">
        <v>405</v>
      </c>
      <c r="C315" s="5" t="s">
        <v>406</v>
      </c>
    </row>
    <row r="316" customHeight="1" spans="1:3">
      <c r="A316" s="4" t="s">
        <v>399</v>
      </c>
      <c r="B316" s="5" t="s">
        <v>407</v>
      </c>
      <c r="C316" s="5" t="s">
        <v>408</v>
      </c>
    </row>
    <row r="317" customHeight="1" spans="1:3">
      <c r="A317" s="4" t="s">
        <v>399</v>
      </c>
      <c r="B317" s="5" t="s">
        <v>409</v>
      </c>
      <c r="C317" s="5" t="s">
        <v>410</v>
      </c>
    </row>
    <row r="318" customHeight="1" spans="1:3">
      <c r="A318" s="4" t="s">
        <v>399</v>
      </c>
      <c r="B318" s="5" t="s">
        <v>411</v>
      </c>
      <c r="C318" s="5" t="s">
        <v>406</v>
      </c>
    </row>
    <row r="319" customHeight="1" spans="1:3">
      <c r="A319" s="4" t="s">
        <v>399</v>
      </c>
      <c r="B319" s="5" t="s">
        <v>412</v>
      </c>
      <c r="C319" s="5" t="s">
        <v>413</v>
      </c>
    </row>
    <row r="320" customHeight="1" spans="1:3">
      <c r="A320" s="4" t="s">
        <v>399</v>
      </c>
      <c r="B320" s="5" t="s">
        <v>412</v>
      </c>
      <c r="C320" s="5" t="s">
        <v>414</v>
      </c>
    </row>
    <row r="321" customHeight="1" spans="1:3">
      <c r="A321" s="4" t="s">
        <v>399</v>
      </c>
      <c r="B321" s="5" t="s">
        <v>412</v>
      </c>
      <c r="C321" s="5" t="s">
        <v>415</v>
      </c>
    </row>
    <row r="322" customHeight="1" spans="1:3">
      <c r="A322" s="4" t="s">
        <v>399</v>
      </c>
      <c r="B322" s="5" t="s">
        <v>412</v>
      </c>
      <c r="C322" s="5" t="s">
        <v>416</v>
      </c>
    </row>
    <row r="323" customHeight="1" spans="1:3">
      <c r="A323" s="4" t="s">
        <v>399</v>
      </c>
      <c r="B323" s="5" t="s">
        <v>412</v>
      </c>
      <c r="C323" s="5" t="s">
        <v>417</v>
      </c>
    </row>
    <row r="324" customHeight="1" spans="1:3">
      <c r="A324" s="4" t="s">
        <v>399</v>
      </c>
      <c r="B324" s="5" t="s">
        <v>418</v>
      </c>
      <c r="C324" s="5" t="s">
        <v>419</v>
      </c>
    </row>
    <row r="325" customHeight="1" spans="1:3">
      <c r="A325" s="4" t="s">
        <v>399</v>
      </c>
      <c r="B325" s="5" t="s">
        <v>420</v>
      </c>
      <c r="C325" s="5" t="s">
        <v>421</v>
      </c>
    </row>
    <row r="326" customHeight="1" spans="1:3">
      <c r="A326" s="4" t="s">
        <v>399</v>
      </c>
      <c r="B326" s="5" t="s">
        <v>422</v>
      </c>
      <c r="C326" s="5" t="s">
        <v>423</v>
      </c>
    </row>
    <row r="327" customHeight="1" spans="1:3">
      <c r="A327" s="4" t="s">
        <v>399</v>
      </c>
      <c r="B327" s="5" t="s">
        <v>424</v>
      </c>
      <c r="C327" s="5" t="s">
        <v>421</v>
      </c>
    </row>
    <row r="328" customHeight="1" spans="1:3">
      <c r="A328" s="4" t="s">
        <v>399</v>
      </c>
      <c r="B328" s="5" t="s">
        <v>425</v>
      </c>
      <c r="C328" s="5" t="s">
        <v>426</v>
      </c>
    </row>
    <row r="329" customHeight="1" spans="1:3">
      <c r="A329" s="5" t="s">
        <v>399</v>
      </c>
      <c r="B329" s="25" t="s">
        <v>405</v>
      </c>
      <c r="C329" s="25" t="s">
        <v>406</v>
      </c>
    </row>
    <row r="330" customHeight="1" spans="1:3">
      <c r="A330" s="5" t="s">
        <v>399</v>
      </c>
      <c r="B330" s="25" t="s">
        <v>407</v>
      </c>
      <c r="C330" s="25" t="s">
        <v>408</v>
      </c>
    </row>
    <row r="331" customHeight="1" spans="1:3">
      <c r="A331" s="5" t="s">
        <v>399</v>
      </c>
      <c r="B331" s="25" t="s">
        <v>409</v>
      </c>
      <c r="C331" s="25" t="s">
        <v>410</v>
      </c>
    </row>
    <row r="332" customHeight="1" spans="1:3">
      <c r="A332" s="5" t="s">
        <v>399</v>
      </c>
      <c r="B332" s="25" t="s">
        <v>427</v>
      </c>
      <c r="C332" s="25" t="s">
        <v>428</v>
      </c>
    </row>
    <row r="333" customHeight="1" spans="1:3">
      <c r="A333" s="11" t="s">
        <v>399</v>
      </c>
      <c r="B333" s="11" t="s">
        <v>424</v>
      </c>
      <c r="C333" s="11" t="s">
        <v>421</v>
      </c>
    </row>
    <row r="334" customHeight="1" spans="1:3">
      <c r="A334" s="26" t="s">
        <v>399</v>
      </c>
      <c r="B334" s="26" t="s">
        <v>429</v>
      </c>
      <c r="C334" s="26" t="s">
        <v>421</v>
      </c>
    </row>
    <row r="335" customHeight="1" spans="1:3">
      <c r="A335" s="5" t="s">
        <v>430</v>
      </c>
      <c r="B335" s="20" t="s">
        <v>431</v>
      </c>
      <c r="C335" s="20" t="s">
        <v>432</v>
      </c>
    </row>
    <row r="336" customHeight="1" spans="1:3">
      <c r="A336" s="25" t="s">
        <v>399</v>
      </c>
      <c r="B336" s="5" t="s">
        <v>433</v>
      </c>
      <c r="C336" s="5" t="s">
        <v>401</v>
      </c>
    </row>
    <row r="337" customHeight="1" spans="1:3">
      <c r="A337" s="25" t="s">
        <v>399</v>
      </c>
      <c r="B337" s="5" t="s">
        <v>434</v>
      </c>
      <c r="C337" s="24" t="s">
        <v>419</v>
      </c>
    </row>
    <row r="338" customHeight="1" spans="1:3">
      <c r="A338" s="25" t="s">
        <v>399</v>
      </c>
      <c r="B338" s="5" t="s">
        <v>435</v>
      </c>
      <c r="C338" s="5" t="s">
        <v>436</v>
      </c>
    </row>
    <row r="339" customHeight="1" spans="1:3">
      <c r="A339" s="5" t="s">
        <v>399</v>
      </c>
      <c r="B339" s="5" t="s">
        <v>437</v>
      </c>
      <c r="C339" s="5" t="s">
        <v>438</v>
      </c>
    </row>
    <row r="340" customHeight="1" spans="1:3">
      <c r="A340" s="25" t="s">
        <v>399</v>
      </c>
      <c r="B340" s="5" t="s">
        <v>439</v>
      </c>
      <c r="C340" s="5" t="s">
        <v>436</v>
      </c>
    </row>
    <row r="341" customHeight="1" spans="1:3">
      <c r="A341" s="25" t="s">
        <v>399</v>
      </c>
      <c r="B341" s="5" t="s">
        <v>440</v>
      </c>
      <c r="C341" s="5" t="s">
        <v>441</v>
      </c>
    </row>
    <row r="342" customHeight="1" spans="1:3">
      <c r="A342" s="25" t="s">
        <v>399</v>
      </c>
      <c r="B342" s="5" t="s">
        <v>442</v>
      </c>
      <c r="C342" s="5" t="s">
        <v>421</v>
      </c>
    </row>
    <row r="343" customHeight="1" spans="1:3">
      <c r="A343" s="4" t="s">
        <v>399</v>
      </c>
      <c r="B343" s="5" t="s">
        <v>439</v>
      </c>
      <c r="C343" s="5" t="s">
        <v>436</v>
      </c>
    </row>
    <row r="344" customHeight="1" spans="1:3">
      <c r="A344" s="4" t="s">
        <v>399</v>
      </c>
      <c r="B344" s="5" t="s">
        <v>429</v>
      </c>
      <c r="C344" s="5" t="s">
        <v>421</v>
      </c>
    </row>
    <row r="345" customHeight="1" spans="1:3">
      <c r="A345" s="4" t="s">
        <v>399</v>
      </c>
      <c r="B345" s="5" t="s">
        <v>443</v>
      </c>
      <c r="C345" s="5" t="s">
        <v>444</v>
      </c>
    </row>
    <row r="346" customHeight="1" spans="1:3">
      <c r="A346" s="4" t="s">
        <v>399</v>
      </c>
      <c r="B346" s="5" t="s">
        <v>433</v>
      </c>
      <c r="C346" s="5" t="s">
        <v>401</v>
      </c>
    </row>
    <row r="347" customHeight="1" spans="1:3">
      <c r="A347" s="4" t="s">
        <v>399</v>
      </c>
      <c r="B347" s="5" t="s">
        <v>246</v>
      </c>
      <c r="C347" s="5" t="s">
        <v>247</v>
      </c>
    </row>
    <row r="348" customHeight="1" spans="1:3">
      <c r="A348" s="4" t="s">
        <v>399</v>
      </c>
      <c r="B348" s="5" t="s">
        <v>440</v>
      </c>
      <c r="C348" s="5" t="s">
        <v>441</v>
      </c>
    </row>
    <row r="349" customHeight="1" spans="1:3">
      <c r="A349" s="5" t="s">
        <v>399</v>
      </c>
      <c r="B349" s="25" t="s">
        <v>433</v>
      </c>
      <c r="C349" s="25" t="s">
        <v>401</v>
      </c>
    </row>
    <row r="350" customHeight="1" spans="1:3">
      <c r="A350" s="5" t="s">
        <v>399</v>
      </c>
      <c r="B350" s="25" t="s">
        <v>440</v>
      </c>
      <c r="C350" s="25" t="s">
        <v>441</v>
      </c>
    </row>
    <row r="351" customHeight="1" spans="1:3">
      <c r="A351" s="5" t="s">
        <v>445</v>
      </c>
      <c r="B351" s="5" t="s">
        <v>446</v>
      </c>
      <c r="C351" s="5" t="s">
        <v>447</v>
      </c>
    </row>
    <row r="352" customHeight="1" spans="1:3">
      <c r="A352" s="5" t="s">
        <v>445</v>
      </c>
      <c r="B352" s="5" t="s">
        <v>448</v>
      </c>
      <c r="C352" s="5" t="s">
        <v>265</v>
      </c>
    </row>
    <row r="353" customHeight="1" spans="1:3">
      <c r="A353" s="5" t="s">
        <v>445</v>
      </c>
      <c r="B353" s="5" t="s">
        <v>449</v>
      </c>
      <c r="C353" s="5" t="s">
        <v>265</v>
      </c>
    </row>
    <row r="354" customHeight="1" spans="1:3">
      <c r="A354" s="5" t="s">
        <v>445</v>
      </c>
      <c r="B354" s="5" t="s">
        <v>450</v>
      </c>
      <c r="C354" s="5" t="s">
        <v>265</v>
      </c>
    </row>
    <row r="355" customHeight="1" spans="1:3">
      <c r="A355" s="5" t="s">
        <v>445</v>
      </c>
      <c r="B355" s="5" t="s">
        <v>451</v>
      </c>
      <c r="C355" s="5" t="s">
        <v>452</v>
      </c>
    </row>
    <row r="356" customHeight="1" spans="1:3">
      <c r="A356" s="5" t="s">
        <v>445</v>
      </c>
      <c r="B356" s="5" t="s">
        <v>453</v>
      </c>
      <c r="C356" s="5" t="s">
        <v>265</v>
      </c>
    </row>
    <row r="357" customHeight="1" spans="1:3">
      <c r="A357" s="5" t="s">
        <v>445</v>
      </c>
      <c r="B357" s="5" t="s">
        <v>454</v>
      </c>
      <c r="C357" s="5" t="s">
        <v>265</v>
      </c>
    </row>
    <row r="358" customHeight="1" spans="1:3">
      <c r="A358" s="5" t="s">
        <v>445</v>
      </c>
      <c r="B358" s="5" t="s">
        <v>455</v>
      </c>
      <c r="C358" s="5" t="s">
        <v>456</v>
      </c>
    </row>
    <row r="359" customHeight="1" spans="1:3">
      <c r="A359" s="4" t="s">
        <v>445</v>
      </c>
      <c r="B359" s="4" t="s">
        <v>448</v>
      </c>
      <c r="C359" s="4" t="s">
        <v>265</v>
      </c>
    </row>
    <row r="360" customHeight="1" spans="1:3">
      <c r="A360" s="4" t="s">
        <v>445</v>
      </c>
      <c r="B360" s="4" t="s">
        <v>457</v>
      </c>
      <c r="C360" s="4" t="s">
        <v>458</v>
      </c>
    </row>
    <row r="361" customHeight="1" spans="1:3">
      <c r="A361" s="11" t="s">
        <v>445</v>
      </c>
      <c r="B361" s="11" t="s">
        <v>448</v>
      </c>
      <c r="C361" s="11" t="s">
        <v>265</v>
      </c>
    </row>
    <row r="362" customHeight="1" spans="1:3">
      <c r="A362" s="11" t="s">
        <v>445</v>
      </c>
      <c r="B362" s="11" t="s">
        <v>457</v>
      </c>
      <c r="C362" s="11" t="s">
        <v>458</v>
      </c>
    </row>
    <row r="363" customHeight="1" spans="1:3">
      <c r="A363" s="8" t="s">
        <v>445</v>
      </c>
      <c r="B363" s="8" t="s">
        <v>459</v>
      </c>
      <c r="C363" s="8" t="s">
        <v>460</v>
      </c>
    </row>
    <row r="364" customHeight="1" spans="1:3">
      <c r="A364" s="8" t="s">
        <v>445</v>
      </c>
      <c r="B364" s="8" t="s">
        <v>461</v>
      </c>
      <c r="C364" s="8" t="s">
        <v>265</v>
      </c>
    </row>
    <row r="365" customHeight="1" spans="1:3">
      <c r="A365" s="8" t="s">
        <v>445</v>
      </c>
      <c r="B365" s="8" t="s">
        <v>448</v>
      </c>
      <c r="C365" s="8" t="s">
        <v>265</v>
      </c>
    </row>
    <row r="366" customHeight="1" spans="1:3">
      <c r="A366" s="8" t="s">
        <v>445</v>
      </c>
      <c r="B366" s="8" t="s">
        <v>457</v>
      </c>
      <c r="C366" s="8" t="s">
        <v>458</v>
      </c>
    </row>
    <row r="367" customHeight="1" spans="1:3">
      <c r="A367" s="8" t="s">
        <v>445</v>
      </c>
      <c r="B367" s="5" t="s">
        <v>462</v>
      </c>
      <c r="C367" s="5"/>
    </row>
    <row r="368" customHeight="1" spans="1:3">
      <c r="A368" s="5" t="s">
        <v>445</v>
      </c>
      <c r="B368" s="5" t="s">
        <v>451</v>
      </c>
      <c r="C368" s="5" t="s">
        <v>452</v>
      </c>
    </row>
    <row r="369" customHeight="1" spans="1:3">
      <c r="A369" s="4" t="s">
        <v>445</v>
      </c>
      <c r="B369" s="4" t="s">
        <v>463</v>
      </c>
      <c r="C369" s="4" t="s">
        <v>265</v>
      </c>
    </row>
    <row r="370" customHeight="1" spans="1:3">
      <c r="A370" s="4" t="s">
        <v>445</v>
      </c>
      <c r="B370" s="4" t="s">
        <v>464</v>
      </c>
      <c r="C370" s="4" t="s">
        <v>265</v>
      </c>
    </row>
    <row r="371" customHeight="1" spans="1:3">
      <c r="A371" s="5" t="s">
        <v>445</v>
      </c>
      <c r="B371" s="5" t="s">
        <v>455</v>
      </c>
      <c r="C371" s="5" t="s">
        <v>456</v>
      </c>
    </row>
    <row r="372" customHeight="1" spans="1:3">
      <c r="A372" s="4" t="s">
        <v>445</v>
      </c>
      <c r="B372" s="4" t="s">
        <v>449</v>
      </c>
      <c r="C372" s="4" t="s">
        <v>265</v>
      </c>
    </row>
    <row r="373" customHeight="1" spans="1:3">
      <c r="A373" s="4" t="s">
        <v>445</v>
      </c>
      <c r="B373" s="4" t="s">
        <v>457</v>
      </c>
      <c r="C373" s="4" t="s">
        <v>458</v>
      </c>
    </row>
    <row r="374" customHeight="1" spans="1:3">
      <c r="A374" s="4" t="s">
        <v>445</v>
      </c>
      <c r="B374" s="4" t="s">
        <v>461</v>
      </c>
      <c r="C374" s="4" t="s">
        <v>265</v>
      </c>
    </row>
    <row r="375" customHeight="1" spans="1:3">
      <c r="A375" s="4" t="s">
        <v>445</v>
      </c>
      <c r="B375" s="5" t="s">
        <v>465</v>
      </c>
      <c r="C375" s="5" t="s">
        <v>466</v>
      </c>
    </row>
    <row r="376" customHeight="1" spans="1:3">
      <c r="A376" s="4" t="s">
        <v>445</v>
      </c>
      <c r="B376" s="5" t="s">
        <v>467</v>
      </c>
      <c r="C376" s="5" t="s">
        <v>468</v>
      </c>
    </row>
    <row r="377" customHeight="1" spans="1:3">
      <c r="A377" s="5" t="s">
        <v>445</v>
      </c>
      <c r="B377" s="5" t="s">
        <v>469</v>
      </c>
      <c r="C377" s="5" t="s">
        <v>470</v>
      </c>
    </row>
    <row r="378" customHeight="1" spans="1:3">
      <c r="A378" s="5" t="s">
        <v>445</v>
      </c>
      <c r="B378" s="5" t="s">
        <v>459</v>
      </c>
      <c r="C378" s="5" t="s">
        <v>460</v>
      </c>
    </row>
    <row r="379" customHeight="1" spans="1:3">
      <c r="A379" s="5" t="s">
        <v>445</v>
      </c>
      <c r="B379" s="5" t="s">
        <v>471</v>
      </c>
      <c r="C379" s="5" t="s">
        <v>472</v>
      </c>
    </row>
    <row r="380" customHeight="1" spans="1:3">
      <c r="A380" s="8" t="s">
        <v>445</v>
      </c>
      <c r="B380" s="8" t="s">
        <v>473</v>
      </c>
      <c r="C380" s="8" t="s">
        <v>474</v>
      </c>
    </row>
    <row r="381" customHeight="1" spans="1:3">
      <c r="A381" s="4" t="s">
        <v>475</v>
      </c>
      <c r="B381" s="27" t="s">
        <v>476</v>
      </c>
      <c r="C381" s="28" t="s">
        <v>477</v>
      </c>
    </row>
    <row r="382" customHeight="1" spans="1:3">
      <c r="A382" s="4" t="s">
        <v>475</v>
      </c>
      <c r="B382" s="4" t="s">
        <v>478</v>
      </c>
      <c r="C382" s="4" t="s">
        <v>479</v>
      </c>
    </row>
    <row r="383" customHeight="1" spans="1:3">
      <c r="A383" s="4" t="s">
        <v>475</v>
      </c>
      <c r="B383" s="4" t="s">
        <v>480</v>
      </c>
      <c r="C383" s="4" t="s">
        <v>481</v>
      </c>
    </row>
    <row r="384" customHeight="1" spans="1:3">
      <c r="A384" s="5" t="s">
        <v>475</v>
      </c>
      <c r="B384" s="5" t="s">
        <v>482</v>
      </c>
      <c r="C384" s="5" t="s">
        <v>483</v>
      </c>
    </row>
    <row r="385" customHeight="1" spans="1:3">
      <c r="A385" s="5" t="s">
        <v>475</v>
      </c>
      <c r="B385" s="5" t="s">
        <v>484</v>
      </c>
      <c r="C385" s="5" t="s">
        <v>485</v>
      </c>
    </row>
    <row r="386" customHeight="1" spans="1:3">
      <c r="A386" s="5" t="s">
        <v>475</v>
      </c>
      <c r="B386" s="5" t="s">
        <v>486</v>
      </c>
      <c r="C386" s="5" t="s">
        <v>487</v>
      </c>
    </row>
    <row r="387" customHeight="1" spans="1:3">
      <c r="A387" s="5" t="s">
        <v>475</v>
      </c>
      <c r="B387" s="5" t="s">
        <v>488</v>
      </c>
      <c r="C387" s="5" t="s">
        <v>489</v>
      </c>
    </row>
    <row r="388" customHeight="1" spans="1:3">
      <c r="A388" s="5" t="s">
        <v>475</v>
      </c>
      <c r="B388" s="5" t="s">
        <v>490</v>
      </c>
      <c r="C388" s="5" t="s">
        <v>483</v>
      </c>
    </row>
    <row r="389" customHeight="1" spans="1:3">
      <c r="A389" s="5" t="s">
        <v>475</v>
      </c>
      <c r="B389" s="5" t="s">
        <v>491</v>
      </c>
      <c r="C389" s="5" t="s">
        <v>492</v>
      </c>
    </row>
    <row r="390" customHeight="1" spans="1:3">
      <c r="A390" s="5" t="s">
        <v>475</v>
      </c>
      <c r="B390" s="5" t="s">
        <v>493</v>
      </c>
      <c r="C390" s="5" t="s">
        <v>477</v>
      </c>
    </row>
    <row r="391" customHeight="1" spans="1:3">
      <c r="A391" s="5" t="s">
        <v>475</v>
      </c>
      <c r="B391" s="5" t="s">
        <v>494</v>
      </c>
      <c r="C391" s="5" t="s">
        <v>495</v>
      </c>
    </row>
    <row r="392" customHeight="1" spans="1:3">
      <c r="A392" s="5" t="s">
        <v>475</v>
      </c>
      <c r="B392" s="5" t="s">
        <v>496</v>
      </c>
      <c r="C392" s="5" t="s">
        <v>497</v>
      </c>
    </row>
    <row r="393" customHeight="1" spans="1:3">
      <c r="A393" s="5" t="s">
        <v>475</v>
      </c>
      <c r="B393" s="5" t="s">
        <v>498</v>
      </c>
      <c r="C393" s="5" t="s">
        <v>499</v>
      </c>
    </row>
    <row r="394" customHeight="1" spans="1:3">
      <c r="A394" s="5" t="s">
        <v>475</v>
      </c>
      <c r="B394" s="5" t="s">
        <v>500</v>
      </c>
      <c r="C394" s="5" t="s">
        <v>501</v>
      </c>
    </row>
    <row r="395" customHeight="1" spans="1:3">
      <c r="A395" s="5" t="s">
        <v>475</v>
      </c>
      <c r="B395" s="5" t="s">
        <v>502</v>
      </c>
      <c r="C395" s="5" t="s">
        <v>503</v>
      </c>
    </row>
    <row r="396" customHeight="1" spans="1:3">
      <c r="A396" s="5" t="s">
        <v>475</v>
      </c>
      <c r="B396" s="5" t="s">
        <v>504</v>
      </c>
      <c r="C396" s="5" t="s">
        <v>505</v>
      </c>
    </row>
    <row r="397" customHeight="1" spans="1:3">
      <c r="A397" s="5" t="s">
        <v>475</v>
      </c>
      <c r="B397" s="5" t="s">
        <v>506</v>
      </c>
      <c r="C397" s="5" t="s">
        <v>505</v>
      </c>
    </row>
    <row r="398" customHeight="1" spans="1:3">
      <c r="A398" s="5" t="s">
        <v>475</v>
      </c>
      <c r="B398" s="5" t="s">
        <v>507</v>
      </c>
      <c r="C398" s="5" t="s">
        <v>505</v>
      </c>
    </row>
    <row r="399" customHeight="1" spans="1:3">
      <c r="A399" s="5" t="s">
        <v>475</v>
      </c>
      <c r="B399" s="5" t="s">
        <v>508</v>
      </c>
      <c r="C399" s="5" t="s">
        <v>509</v>
      </c>
    </row>
    <row r="400" customHeight="1" spans="1:3">
      <c r="A400" s="5" t="s">
        <v>475</v>
      </c>
      <c r="B400" s="5" t="s">
        <v>510</v>
      </c>
      <c r="C400" s="5" t="s">
        <v>477</v>
      </c>
    </row>
    <row r="401" customHeight="1" spans="1:3">
      <c r="A401" s="5" t="s">
        <v>475</v>
      </c>
      <c r="B401" s="5" t="s">
        <v>511</v>
      </c>
      <c r="C401" s="5" t="s">
        <v>512</v>
      </c>
    </row>
    <row r="402" customHeight="1" spans="1:3">
      <c r="A402" s="5" t="s">
        <v>475</v>
      </c>
      <c r="B402" s="5" t="s">
        <v>508</v>
      </c>
      <c r="C402" s="5" t="s">
        <v>265</v>
      </c>
    </row>
    <row r="403" customHeight="1" spans="1:3">
      <c r="A403" s="5" t="s">
        <v>475</v>
      </c>
      <c r="B403" s="5" t="s">
        <v>513</v>
      </c>
      <c r="C403" s="5" t="s">
        <v>265</v>
      </c>
    </row>
    <row r="404" customHeight="1" spans="1:3">
      <c r="A404" s="4" t="s">
        <v>475</v>
      </c>
      <c r="B404" s="29" t="s">
        <v>510</v>
      </c>
      <c r="C404" s="28" t="s">
        <v>477</v>
      </c>
    </row>
    <row r="405" customHeight="1" spans="1:3">
      <c r="A405" s="4" t="s">
        <v>475</v>
      </c>
      <c r="B405" s="4" t="s">
        <v>514</v>
      </c>
      <c r="C405" s="28" t="s">
        <v>515</v>
      </c>
    </row>
    <row r="406" customHeight="1" spans="1:3">
      <c r="A406" s="4" t="s">
        <v>475</v>
      </c>
      <c r="B406" s="4" t="s">
        <v>486</v>
      </c>
      <c r="C406" s="4" t="s">
        <v>487</v>
      </c>
    </row>
    <row r="407" customHeight="1" spans="1:3">
      <c r="A407" s="4" t="s">
        <v>475</v>
      </c>
      <c r="B407" s="4" t="s">
        <v>516</v>
      </c>
      <c r="C407" s="4" t="s">
        <v>517</v>
      </c>
    </row>
    <row r="408" customHeight="1" spans="1:3">
      <c r="A408" s="8" t="s">
        <v>475</v>
      </c>
      <c r="B408" s="8" t="s">
        <v>486</v>
      </c>
      <c r="C408" s="8" t="s">
        <v>487</v>
      </c>
    </row>
    <row r="409" customHeight="1" spans="1:3">
      <c r="A409" s="8" t="s">
        <v>475</v>
      </c>
      <c r="B409" s="8" t="s">
        <v>516</v>
      </c>
      <c r="C409" s="8" t="s">
        <v>517</v>
      </c>
    </row>
    <row r="410" customHeight="1" spans="1:3">
      <c r="A410" s="17" t="s">
        <v>475</v>
      </c>
      <c r="B410" s="5" t="s">
        <v>518</v>
      </c>
      <c r="C410" s="5" t="s">
        <v>519</v>
      </c>
    </row>
    <row r="411" customHeight="1" spans="1:3">
      <c r="A411" s="17" t="s">
        <v>475</v>
      </c>
      <c r="B411" s="5" t="s">
        <v>520</v>
      </c>
      <c r="C411" s="5" t="s">
        <v>521</v>
      </c>
    </row>
    <row r="412" customHeight="1" spans="1:3">
      <c r="A412" s="17" t="s">
        <v>475</v>
      </c>
      <c r="B412" s="5" t="s">
        <v>522</v>
      </c>
      <c r="C412" s="5" t="s">
        <v>523</v>
      </c>
    </row>
    <row r="413" customHeight="1" spans="1:3">
      <c r="A413" s="5" t="s">
        <v>475</v>
      </c>
      <c r="B413" s="5" t="s">
        <v>524</v>
      </c>
      <c r="C413" s="5" t="s">
        <v>525</v>
      </c>
    </row>
    <row r="414" customHeight="1" spans="1:3">
      <c r="A414" s="4" t="s">
        <v>475</v>
      </c>
      <c r="B414" s="4" t="s">
        <v>522</v>
      </c>
      <c r="C414" s="4" t="s">
        <v>526</v>
      </c>
    </row>
    <row r="415" customHeight="1" spans="1:3">
      <c r="A415" s="5" t="s">
        <v>527</v>
      </c>
      <c r="B415" s="5" t="s">
        <v>528</v>
      </c>
      <c r="C415" s="5" t="s">
        <v>529</v>
      </c>
    </row>
    <row r="416" customHeight="1" spans="1:3">
      <c r="A416" s="5" t="s">
        <v>527</v>
      </c>
      <c r="B416" s="5" t="s">
        <v>530</v>
      </c>
      <c r="C416" s="5" t="s">
        <v>531</v>
      </c>
    </row>
    <row r="417" customHeight="1" spans="1:3">
      <c r="A417" s="5" t="s">
        <v>527</v>
      </c>
      <c r="B417" s="5" t="s">
        <v>532</v>
      </c>
      <c r="C417" s="5" t="s">
        <v>533</v>
      </c>
    </row>
    <row r="418" customHeight="1" spans="1:3">
      <c r="A418" s="5" t="s">
        <v>527</v>
      </c>
      <c r="B418" s="5" t="s">
        <v>534</v>
      </c>
      <c r="C418" s="5" t="s">
        <v>535</v>
      </c>
    </row>
    <row r="419" customHeight="1" spans="1:3">
      <c r="A419" s="5" t="s">
        <v>527</v>
      </c>
      <c r="B419" s="5" t="s">
        <v>536</v>
      </c>
      <c r="C419" s="5" t="s">
        <v>537</v>
      </c>
    </row>
    <row r="420" customHeight="1" spans="1:3">
      <c r="A420" s="5" t="s">
        <v>527</v>
      </c>
      <c r="B420" s="5" t="s">
        <v>538</v>
      </c>
      <c r="C420" s="5" t="s">
        <v>539</v>
      </c>
    </row>
    <row r="421" customHeight="1" spans="1:3">
      <c r="A421" s="5" t="s">
        <v>527</v>
      </c>
      <c r="B421" s="5" t="s">
        <v>530</v>
      </c>
      <c r="C421" s="5" t="s">
        <v>531</v>
      </c>
    </row>
    <row r="422" customHeight="1" spans="1:3">
      <c r="A422" s="5" t="s">
        <v>527</v>
      </c>
      <c r="B422" s="5" t="s">
        <v>540</v>
      </c>
      <c r="C422" s="5" t="s">
        <v>541</v>
      </c>
    </row>
    <row r="423" customHeight="1" spans="1:3">
      <c r="A423" s="5" t="s">
        <v>527</v>
      </c>
      <c r="B423" s="5" t="s">
        <v>542</v>
      </c>
      <c r="C423" s="5" t="s">
        <v>543</v>
      </c>
    </row>
    <row r="424" customHeight="1" spans="1:3">
      <c r="A424" s="5" t="s">
        <v>527</v>
      </c>
      <c r="B424" s="5" t="s">
        <v>544</v>
      </c>
      <c r="C424" s="5" t="s">
        <v>545</v>
      </c>
    </row>
    <row r="425" customHeight="1" spans="1:3">
      <c r="A425" s="5" t="s">
        <v>527</v>
      </c>
      <c r="B425" s="5" t="s">
        <v>546</v>
      </c>
      <c r="C425" s="5" t="s">
        <v>547</v>
      </c>
    </row>
    <row r="426" customHeight="1" spans="1:3">
      <c r="A426" s="5" t="s">
        <v>527</v>
      </c>
      <c r="B426" s="5" t="s">
        <v>548</v>
      </c>
      <c r="C426" s="5" t="s">
        <v>549</v>
      </c>
    </row>
    <row r="427" customHeight="1" spans="1:3">
      <c r="A427" s="5" t="s">
        <v>527</v>
      </c>
      <c r="B427" s="5" t="s">
        <v>550</v>
      </c>
      <c r="C427" s="5" t="s">
        <v>551</v>
      </c>
    </row>
    <row r="428" customHeight="1" spans="1:3">
      <c r="A428" s="5" t="s">
        <v>527</v>
      </c>
      <c r="B428" s="5" t="s">
        <v>552</v>
      </c>
      <c r="C428" s="5" t="s">
        <v>553</v>
      </c>
    </row>
    <row r="429" customHeight="1" spans="1:3">
      <c r="A429" s="4" t="s">
        <v>527</v>
      </c>
      <c r="B429" s="4" t="s">
        <v>554</v>
      </c>
      <c r="C429" s="4" t="s">
        <v>555</v>
      </c>
    </row>
    <row r="430" customHeight="1" spans="1:3">
      <c r="A430" s="26" t="s">
        <v>527</v>
      </c>
      <c r="B430" s="26" t="s">
        <v>556</v>
      </c>
      <c r="C430" s="26" t="s">
        <v>555</v>
      </c>
    </row>
    <row r="431" customHeight="1" spans="1:3">
      <c r="A431" s="20" t="s">
        <v>527</v>
      </c>
      <c r="B431" s="20" t="s">
        <v>557</v>
      </c>
      <c r="C431" s="20" t="s">
        <v>558</v>
      </c>
    </row>
    <row r="432" customHeight="1" spans="1:3">
      <c r="A432" s="5" t="s">
        <v>527</v>
      </c>
      <c r="B432" s="5" t="s">
        <v>559</v>
      </c>
      <c r="C432" s="5" t="s">
        <v>560</v>
      </c>
    </row>
    <row r="433" customHeight="1" spans="1:3">
      <c r="A433" s="5" t="s">
        <v>527</v>
      </c>
      <c r="B433" s="5" t="s">
        <v>561</v>
      </c>
      <c r="C433" s="5" t="s">
        <v>562</v>
      </c>
    </row>
    <row r="434" customHeight="1" spans="1:3">
      <c r="A434" s="5" t="s">
        <v>527</v>
      </c>
      <c r="B434" s="5" t="s">
        <v>563</v>
      </c>
      <c r="C434" s="5" t="s">
        <v>564</v>
      </c>
    </row>
    <row r="435" customHeight="1" spans="1:3">
      <c r="A435" s="30" t="s">
        <v>527</v>
      </c>
      <c r="B435" s="20" t="s">
        <v>565</v>
      </c>
      <c r="C435" s="30" t="s">
        <v>566</v>
      </c>
    </row>
    <row r="436" customHeight="1" spans="1:3">
      <c r="A436" s="5" t="s">
        <v>527</v>
      </c>
      <c r="B436" s="5" t="s">
        <v>567</v>
      </c>
      <c r="C436" s="5" t="s">
        <v>568</v>
      </c>
    </row>
    <row r="437" customHeight="1" spans="1:3">
      <c r="A437" s="30" t="s">
        <v>527</v>
      </c>
      <c r="B437" s="5" t="s">
        <v>569</v>
      </c>
      <c r="C437" s="5" t="s">
        <v>570</v>
      </c>
    </row>
    <row r="438" customHeight="1" spans="1:3">
      <c r="A438" s="30" t="s">
        <v>527</v>
      </c>
      <c r="B438" s="5" t="s">
        <v>571</v>
      </c>
      <c r="C438" s="5" t="s">
        <v>572</v>
      </c>
    </row>
    <row r="439" customHeight="1" spans="1:3">
      <c r="A439" s="5" t="s">
        <v>527</v>
      </c>
      <c r="B439" s="5" t="s">
        <v>573</v>
      </c>
      <c r="C439" s="5" t="s">
        <v>574</v>
      </c>
    </row>
    <row r="440" customHeight="1" spans="1:3">
      <c r="A440" s="5" t="s">
        <v>527</v>
      </c>
      <c r="B440" s="5" t="s">
        <v>575</v>
      </c>
      <c r="C440" s="5" t="s">
        <v>576</v>
      </c>
    </row>
    <row r="441" customHeight="1" spans="1:3">
      <c r="A441" s="4" t="s">
        <v>527</v>
      </c>
      <c r="B441" s="4" t="s">
        <v>577</v>
      </c>
      <c r="C441" s="4" t="s">
        <v>578</v>
      </c>
    </row>
    <row r="442" customHeight="1" spans="1:3">
      <c r="A442" s="4" t="s">
        <v>527</v>
      </c>
      <c r="B442" s="4" t="s">
        <v>579</v>
      </c>
      <c r="C442" s="4" t="s">
        <v>580</v>
      </c>
    </row>
    <row r="443" customHeight="1" spans="1:3">
      <c r="A443" s="4" t="s">
        <v>527</v>
      </c>
      <c r="B443" s="4" t="s">
        <v>581</v>
      </c>
      <c r="C443" s="4" t="s">
        <v>582</v>
      </c>
    </row>
    <row r="444" customHeight="1" spans="1:3">
      <c r="A444" s="4" t="s">
        <v>583</v>
      </c>
      <c r="B444" s="4" t="s">
        <v>584</v>
      </c>
      <c r="C444" s="4" t="s">
        <v>585</v>
      </c>
    </row>
    <row r="445" customHeight="1" spans="1:3">
      <c r="A445" s="26" t="s">
        <v>527</v>
      </c>
      <c r="B445" s="26" t="s">
        <v>556</v>
      </c>
      <c r="C445" s="26" t="s">
        <v>555</v>
      </c>
    </row>
    <row r="446" customHeight="1" spans="1:3">
      <c r="A446" s="26" t="s">
        <v>527</v>
      </c>
      <c r="B446" s="26" t="s">
        <v>556</v>
      </c>
      <c r="C446" s="26" t="s">
        <v>555</v>
      </c>
    </row>
    <row r="447" customHeight="1" spans="1:3">
      <c r="A447" s="26" t="s">
        <v>527</v>
      </c>
      <c r="B447" s="26" t="s">
        <v>556</v>
      </c>
      <c r="C447" s="26" t="s">
        <v>555</v>
      </c>
    </row>
    <row r="448" customHeight="1" spans="1:3">
      <c r="A448" s="12" t="s">
        <v>527</v>
      </c>
      <c r="B448" s="12" t="s">
        <v>540</v>
      </c>
      <c r="C448" s="5" t="s">
        <v>541</v>
      </c>
    </row>
    <row r="449" customHeight="1" spans="1:3">
      <c r="A449" s="4" t="s">
        <v>527</v>
      </c>
      <c r="B449" s="31" t="s">
        <v>586</v>
      </c>
      <c r="C449" s="4" t="s">
        <v>587</v>
      </c>
    </row>
    <row r="450" customHeight="1" spans="1:3">
      <c r="A450" s="26" t="s">
        <v>527</v>
      </c>
      <c r="B450" s="6" t="s">
        <v>588</v>
      </c>
      <c r="C450" s="4" t="s">
        <v>589</v>
      </c>
    </row>
    <row r="451" customHeight="1" spans="1:3">
      <c r="A451" s="4" t="s">
        <v>527</v>
      </c>
      <c r="B451" s="4" t="s">
        <v>590</v>
      </c>
      <c r="C451" s="4" t="s">
        <v>551</v>
      </c>
    </row>
    <row r="452" customHeight="1" spans="1:3">
      <c r="A452" s="4" t="s">
        <v>527</v>
      </c>
      <c r="B452" s="4" t="s">
        <v>591</v>
      </c>
      <c r="C452" s="4" t="s">
        <v>592</v>
      </c>
    </row>
    <row r="453" customHeight="1" spans="1:3">
      <c r="A453" s="4" t="s">
        <v>527</v>
      </c>
      <c r="B453" s="8" t="s">
        <v>593</v>
      </c>
      <c r="C453" s="8" t="s">
        <v>594</v>
      </c>
    </row>
    <row r="454" customHeight="1" spans="1:3">
      <c r="A454" s="4" t="s">
        <v>527</v>
      </c>
      <c r="B454" s="5" t="s">
        <v>595</v>
      </c>
      <c r="C454" s="5" t="s">
        <v>596</v>
      </c>
    </row>
    <row r="455" customHeight="1" spans="1:3">
      <c r="A455" s="4" t="s">
        <v>527</v>
      </c>
      <c r="B455" s="5" t="s">
        <v>597</v>
      </c>
      <c r="C455" s="5" t="s">
        <v>598</v>
      </c>
    </row>
    <row r="456" customHeight="1" spans="1:3">
      <c r="A456" s="4" t="s">
        <v>527</v>
      </c>
      <c r="B456" s="5" t="s">
        <v>599</v>
      </c>
      <c r="C456" s="5" t="s">
        <v>600</v>
      </c>
    </row>
    <row r="457" customHeight="1" spans="1:3">
      <c r="A457" s="4" t="s">
        <v>527</v>
      </c>
      <c r="B457" s="5" t="s">
        <v>601</v>
      </c>
      <c r="C457" s="5" t="s">
        <v>602</v>
      </c>
    </row>
    <row r="458" customHeight="1" spans="1:3">
      <c r="A458" s="4" t="s">
        <v>527</v>
      </c>
      <c r="B458" s="5" t="s">
        <v>603</v>
      </c>
      <c r="C458" s="5" t="s">
        <v>604</v>
      </c>
    </row>
    <row r="459" customHeight="1" spans="1:3">
      <c r="A459" s="5" t="s">
        <v>527</v>
      </c>
      <c r="B459" s="5" t="s">
        <v>528</v>
      </c>
      <c r="C459" s="5" t="s">
        <v>529</v>
      </c>
    </row>
    <row r="460" customHeight="1" spans="1:3">
      <c r="A460" s="5" t="s">
        <v>527</v>
      </c>
      <c r="B460" s="5" t="s">
        <v>530</v>
      </c>
      <c r="C460" s="5" t="s">
        <v>531</v>
      </c>
    </row>
    <row r="461" customHeight="1" spans="1:3">
      <c r="A461" s="5" t="s">
        <v>527</v>
      </c>
      <c r="B461" s="5" t="s">
        <v>532</v>
      </c>
      <c r="C461" s="5" t="s">
        <v>533</v>
      </c>
    </row>
    <row r="462" customHeight="1" spans="1:3">
      <c r="A462" s="5" t="s">
        <v>527</v>
      </c>
      <c r="B462" s="5" t="s">
        <v>534</v>
      </c>
      <c r="C462" s="5" t="s">
        <v>535</v>
      </c>
    </row>
    <row r="463" customHeight="1" spans="1:3">
      <c r="A463" s="5" t="s">
        <v>527</v>
      </c>
      <c r="B463" s="5" t="s">
        <v>557</v>
      </c>
      <c r="C463" s="5" t="s">
        <v>558</v>
      </c>
    </row>
    <row r="464" customHeight="1" spans="1:3">
      <c r="A464" s="5" t="s">
        <v>527</v>
      </c>
      <c r="B464" s="5" t="s">
        <v>536</v>
      </c>
      <c r="C464" s="5" t="s">
        <v>537</v>
      </c>
    </row>
    <row r="465" customHeight="1" spans="1:3">
      <c r="A465" s="5" t="s">
        <v>527</v>
      </c>
      <c r="B465" s="5" t="s">
        <v>538</v>
      </c>
      <c r="C465" s="5" t="s">
        <v>539</v>
      </c>
    </row>
    <row r="466" customHeight="1" spans="1:3">
      <c r="A466" s="5" t="s">
        <v>527</v>
      </c>
      <c r="B466" s="5" t="s">
        <v>530</v>
      </c>
      <c r="C466" s="5" t="s">
        <v>531</v>
      </c>
    </row>
    <row r="467" customHeight="1" spans="1:3">
      <c r="A467" s="5" t="s">
        <v>527</v>
      </c>
      <c r="B467" s="5" t="s">
        <v>605</v>
      </c>
      <c r="C467" s="5" t="s">
        <v>541</v>
      </c>
    </row>
    <row r="468" customHeight="1" spans="1:3">
      <c r="A468" s="5" t="s">
        <v>527</v>
      </c>
      <c r="B468" s="5" t="s">
        <v>542</v>
      </c>
      <c r="C468" s="5" t="s">
        <v>543</v>
      </c>
    </row>
    <row r="469" customHeight="1" spans="1:3">
      <c r="A469" s="5" t="s">
        <v>527</v>
      </c>
      <c r="B469" s="5" t="s">
        <v>544</v>
      </c>
      <c r="C469" s="5" t="s">
        <v>545</v>
      </c>
    </row>
    <row r="470" customHeight="1" spans="1:3">
      <c r="A470" s="5" t="s">
        <v>527</v>
      </c>
      <c r="B470" s="5" t="s">
        <v>546</v>
      </c>
      <c r="C470" s="5" t="s">
        <v>547</v>
      </c>
    </row>
    <row r="471" customHeight="1" spans="1:3">
      <c r="A471" s="5" t="s">
        <v>527</v>
      </c>
      <c r="B471" s="5" t="s">
        <v>548</v>
      </c>
      <c r="C471" s="5" t="s">
        <v>549</v>
      </c>
    </row>
    <row r="472" customHeight="1" spans="1:3">
      <c r="A472" s="5" t="s">
        <v>527</v>
      </c>
      <c r="B472" s="5" t="s">
        <v>550</v>
      </c>
      <c r="C472" s="5" t="s">
        <v>551</v>
      </c>
    </row>
    <row r="473" customHeight="1" spans="1:3">
      <c r="A473" s="5" t="s">
        <v>527</v>
      </c>
      <c r="B473" s="5" t="s">
        <v>552</v>
      </c>
      <c r="C473" s="5" t="s">
        <v>553</v>
      </c>
    </row>
    <row r="474" customHeight="1" spans="1:3">
      <c r="A474" s="5" t="s">
        <v>527</v>
      </c>
      <c r="B474" s="5" t="s">
        <v>554</v>
      </c>
      <c r="C474" s="5" t="s">
        <v>555</v>
      </c>
    </row>
    <row r="475" customHeight="1" spans="1:3">
      <c r="A475" s="5" t="s">
        <v>527</v>
      </c>
      <c r="B475" s="5" t="s">
        <v>556</v>
      </c>
      <c r="C475" s="5" t="s">
        <v>555</v>
      </c>
    </row>
    <row r="476" customHeight="1" spans="1:3">
      <c r="A476" s="5" t="s">
        <v>527</v>
      </c>
      <c r="B476" s="5" t="s">
        <v>559</v>
      </c>
      <c r="C476" s="5" t="s">
        <v>560</v>
      </c>
    </row>
    <row r="477" customHeight="1" spans="1:3">
      <c r="A477" s="5" t="s">
        <v>527</v>
      </c>
      <c r="B477" s="5" t="s">
        <v>561</v>
      </c>
      <c r="C477" s="5" t="s">
        <v>562</v>
      </c>
    </row>
    <row r="478" customHeight="1" spans="1:3">
      <c r="A478" s="5" t="s">
        <v>527</v>
      </c>
      <c r="B478" s="5" t="s">
        <v>563</v>
      </c>
      <c r="C478" s="5" t="s">
        <v>564</v>
      </c>
    </row>
    <row r="479" customHeight="1" spans="1:3">
      <c r="A479" s="5" t="s">
        <v>527</v>
      </c>
      <c r="B479" s="5" t="s">
        <v>565</v>
      </c>
      <c r="C479" s="5" t="s">
        <v>566</v>
      </c>
    </row>
    <row r="480" customHeight="1" spans="1:3">
      <c r="A480" s="5" t="s">
        <v>527</v>
      </c>
      <c r="B480" s="5" t="s">
        <v>606</v>
      </c>
      <c r="C480" s="5" t="s">
        <v>607</v>
      </c>
    </row>
    <row r="481" customHeight="1" spans="1:3">
      <c r="A481" s="5" t="s">
        <v>527</v>
      </c>
      <c r="B481" s="5" t="s">
        <v>569</v>
      </c>
      <c r="C481" s="5" t="s">
        <v>570</v>
      </c>
    </row>
    <row r="482" customHeight="1" spans="1:3">
      <c r="A482" s="5" t="s">
        <v>527</v>
      </c>
      <c r="B482" s="5" t="s">
        <v>571</v>
      </c>
      <c r="C482" s="5" t="s">
        <v>572</v>
      </c>
    </row>
    <row r="483" customHeight="1" spans="1:3">
      <c r="A483" s="5" t="s">
        <v>527</v>
      </c>
      <c r="B483" s="5" t="s">
        <v>573</v>
      </c>
      <c r="C483" s="5" t="s">
        <v>574</v>
      </c>
    </row>
    <row r="484" customHeight="1" spans="1:3">
      <c r="A484" s="5" t="s">
        <v>527</v>
      </c>
      <c r="B484" s="5" t="s">
        <v>575</v>
      </c>
      <c r="C484" s="5" t="s">
        <v>576</v>
      </c>
    </row>
    <row r="485" customHeight="1" spans="1:3">
      <c r="A485" s="5" t="s">
        <v>527</v>
      </c>
      <c r="B485" s="5" t="s">
        <v>577</v>
      </c>
      <c r="C485" s="5" t="s">
        <v>578</v>
      </c>
    </row>
    <row r="486" customHeight="1" spans="1:3">
      <c r="A486" s="5" t="s">
        <v>527</v>
      </c>
      <c r="B486" s="5" t="s">
        <v>579</v>
      </c>
      <c r="C486" s="5" t="s">
        <v>608</v>
      </c>
    </row>
    <row r="487" customHeight="1" spans="1:3">
      <c r="A487" s="5" t="s">
        <v>527</v>
      </c>
      <c r="B487" s="5" t="s">
        <v>581</v>
      </c>
      <c r="C487" s="5" t="s">
        <v>582</v>
      </c>
    </row>
    <row r="488" customHeight="1" spans="1:3">
      <c r="A488" s="5" t="s">
        <v>527</v>
      </c>
      <c r="B488" s="5" t="s">
        <v>584</v>
      </c>
      <c r="C488" s="5" t="s">
        <v>585</v>
      </c>
    </row>
    <row r="489" customHeight="1" spans="1:3">
      <c r="A489" s="5" t="s">
        <v>527</v>
      </c>
      <c r="B489" s="5" t="s">
        <v>556</v>
      </c>
      <c r="C489" s="5" t="s">
        <v>555</v>
      </c>
    </row>
    <row r="490" customHeight="1" spans="1:3">
      <c r="A490" s="5" t="s">
        <v>527</v>
      </c>
      <c r="B490" s="5" t="s">
        <v>593</v>
      </c>
      <c r="C490" s="5" t="s">
        <v>594</v>
      </c>
    </row>
    <row r="491" customHeight="1" spans="1:3">
      <c r="A491" s="5" t="s">
        <v>527</v>
      </c>
      <c r="B491" s="5" t="s">
        <v>586</v>
      </c>
      <c r="C491" s="5" t="s">
        <v>587</v>
      </c>
    </row>
    <row r="492" customHeight="1" spans="1:3">
      <c r="A492" s="5" t="s">
        <v>527</v>
      </c>
      <c r="B492" s="5" t="s">
        <v>588</v>
      </c>
      <c r="C492" s="5" t="s">
        <v>589</v>
      </c>
    </row>
    <row r="493" customHeight="1" spans="1:3">
      <c r="A493" s="5" t="s">
        <v>527</v>
      </c>
      <c r="B493" s="5" t="s">
        <v>590</v>
      </c>
      <c r="C493" s="5" t="s">
        <v>551</v>
      </c>
    </row>
    <row r="494" customHeight="1" spans="1:3">
      <c r="A494" s="5" t="s">
        <v>527</v>
      </c>
      <c r="B494" s="5" t="s">
        <v>591</v>
      </c>
      <c r="C494" s="5" t="s">
        <v>592</v>
      </c>
    </row>
    <row r="495" customHeight="1" spans="1:3">
      <c r="A495" s="5" t="s">
        <v>527</v>
      </c>
      <c r="B495" s="5" t="s">
        <v>609</v>
      </c>
      <c r="C495" s="5" t="s">
        <v>555</v>
      </c>
    </row>
    <row r="496" customHeight="1" spans="1:3">
      <c r="A496" s="4" t="s">
        <v>527</v>
      </c>
      <c r="B496" s="4" t="s">
        <v>610</v>
      </c>
      <c r="C496" s="4" t="s">
        <v>611</v>
      </c>
    </row>
    <row r="497" customHeight="1" spans="1:3">
      <c r="A497" s="4" t="s">
        <v>527</v>
      </c>
      <c r="B497" s="4" t="s">
        <v>612</v>
      </c>
      <c r="C497" s="4" t="s">
        <v>613</v>
      </c>
    </row>
    <row r="498" customHeight="1" spans="1:3">
      <c r="A498" s="5" t="s">
        <v>527</v>
      </c>
      <c r="B498" s="5" t="s">
        <v>614</v>
      </c>
      <c r="C498" s="5" t="s">
        <v>615</v>
      </c>
    </row>
    <row r="499" customHeight="1" spans="1:3">
      <c r="A499" s="5" t="s">
        <v>527</v>
      </c>
      <c r="B499" s="5" t="s">
        <v>616</v>
      </c>
      <c r="C499" s="5" t="s">
        <v>617</v>
      </c>
    </row>
    <row r="500" customHeight="1" spans="1:3">
      <c r="A500" s="5" t="s">
        <v>527</v>
      </c>
      <c r="B500" s="5" t="s">
        <v>567</v>
      </c>
      <c r="C500" s="5" t="s">
        <v>568</v>
      </c>
    </row>
    <row r="501" customHeight="1" spans="1:3">
      <c r="A501" s="5" t="s">
        <v>527</v>
      </c>
      <c r="B501" s="5" t="s">
        <v>618</v>
      </c>
      <c r="C501" s="5" t="s">
        <v>619</v>
      </c>
    </row>
    <row r="502" customHeight="1" spans="1:3">
      <c r="A502" s="30" t="s">
        <v>527</v>
      </c>
      <c r="B502" s="5" t="s">
        <v>606</v>
      </c>
      <c r="C502" s="5" t="s">
        <v>607</v>
      </c>
    </row>
    <row r="503" customHeight="1" spans="1:3">
      <c r="A503" s="5" t="s">
        <v>527</v>
      </c>
      <c r="B503" s="5" t="s">
        <v>597</v>
      </c>
      <c r="C503" s="5" t="s">
        <v>598</v>
      </c>
    </row>
    <row r="504" customHeight="1" spans="1:3">
      <c r="A504" s="30" t="s">
        <v>527</v>
      </c>
      <c r="B504" s="5" t="s">
        <v>620</v>
      </c>
      <c r="C504" s="5" t="s">
        <v>621</v>
      </c>
    </row>
    <row r="505" customHeight="1" spans="1:3">
      <c r="A505" s="5" t="s">
        <v>622</v>
      </c>
      <c r="B505" s="32" t="s">
        <v>623</v>
      </c>
      <c r="C505" s="33" t="s">
        <v>624</v>
      </c>
    </row>
    <row r="506" customHeight="1" spans="1:3">
      <c r="A506" s="5" t="s">
        <v>622</v>
      </c>
      <c r="B506" s="32" t="s">
        <v>625</v>
      </c>
      <c r="C506" s="33" t="s">
        <v>624</v>
      </c>
    </row>
    <row r="507" customHeight="1" spans="1:3">
      <c r="A507" s="5" t="s">
        <v>622</v>
      </c>
      <c r="B507" s="32" t="s">
        <v>626</v>
      </c>
      <c r="C507" s="4" t="s">
        <v>627</v>
      </c>
    </row>
    <row r="508" customHeight="1" spans="1:3">
      <c r="A508" s="5" t="s">
        <v>622</v>
      </c>
      <c r="B508" s="32" t="s">
        <v>628</v>
      </c>
      <c r="C508" s="33" t="s">
        <v>624</v>
      </c>
    </row>
    <row r="509" customHeight="1" spans="1:3">
      <c r="A509" s="5" t="s">
        <v>622</v>
      </c>
      <c r="B509" s="32" t="s">
        <v>629</v>
      </c>
      <c r="C509" s="4" t="s">
        <v>630</v>
      </c>
    </row>
    <row r="510" customHeight="1" spans="1:3">
      <c r="A510" s="5" t="s">
        <v>622</v>
      </c>
      <c r="B510" s="32" t="s">
        <v>631</v>
      </c>
      <c r="C510" s="4" t="s">
        <v>630</v>
      </c>
    </row>
    <row r="511" customHeight="1" spans="1:3">
      <c r="A511" s="5" t="s">
        <v>622</v>
      </c>
      <c r="B511" s="34" t="s">
        <v>632</v>
      </c>
      <c r="C511" s="4" t="s">
        <v>633</v>
      </c>
    </row>
    <row r="512" customHeight="1" spans="1:3">
      <c r="A512" s="5" t="s">
        <v>622</v>
      </c>
      <c r="B512" s="25" t="s">
        <v>634</v>
      </c>
      <c r="C512" s="25" t="s">
        <v>635</v>
      </c>
    </row>
    <row r="513" customHeight="1" spans="1:3">
      <c r="A513" s="5" t="s">
        <v>622</v>
      </c>
      <c r="B513" s="5" t="s">
        <v>636</v>
      </c>
      <c r="C513" s="5" t="s">
        <v>637</v>
      </c>
    </row>
    <row r="514" customHeight="1" spans="1:3">
      <c r="A514" s="5" t="s">
        <v>622</v>
      </c>
      <c r="B514" s="5" t="s">
        <v>638</v>
      </c>
      <c r="C514" s="5" t="s">
        <v>637</v>
      </c>
    </row>
    <row r="515" customHeight="1" spans="1:3">
      <c r="A515" s="5" t="s">
        <v>622</v>
      </c>
      <c r="B515" s="33" t="s">
        <v>639</v>
      </c>
      <c r="C515" s="33" t="s">
        <v>640</v>
      </c>
    </row>
    <row r="516" customHeight="1" spans="1:3">
      <c r="A516" s="5" t="s">
        <v>622</v>
      </c>
      <c r="B516" s="33" t="s">
        <v>641</v>
      </c>
      <c r="C516" s="33" t="s">
        <v>642</v>
      </c>
    </row>
    <row r="517" customHeight="1" spans="1:3">
      <c r="A517" s="5" t="s">
        <v>622</v>
      </c>
      <c r="B517" s="33" t="s">
        <v>643</v>
      </c>
      <c r="C517" s="33" t="s">
        <v>644</v>
      </c>
    </row>
    <row r="518" customHeight="1" spans="1:3">
      <c r="A518" s="5" t="s">
        <v>622</v>
      </c>
      <c r="B518" s="35" t="s">
        <v>645</v>
      </c>
      <c r="C518" s="35" t="s">
        <v>646</v>
      </c>
    </row>
    <row r="519" customHeight="1" spans="1:3">
      <c r="A519" s="5" t="s">
        <v>622</v>
      </c>
      <c r="B519" s="35" t="s">
        <v>647</v>
      </c>
      <c r="C519" s="5" t="s">
        <v>622</v>
      </c>
    </row>
    <row r="520" customHeight="1" spans="1:3">
      <c r="A520" s="5" t="s">
        <v>622</v>
      </c>
      <c r="B520" s="5" t="s">
        <v>648</v>
      </c>
      <c r="C520" s="5" t="s">
        <v>622</v>
      </c>
    </row>
    <row r="521" customHeight="1" spans="1:3">
      <c r="A521" s="5" t="s">
        <v>622</v>
      </c>
      <c r="B521" s="5" t="s">
        <v>649</v>
      </c>
      <c r="C521" s="5" t="s">
        <v>622</v>
      </c>
    </row>
    <row r="522" customHeight="1" spans="1:3">
      <c r="A522" s="5" t="s">
        <v>622</v>
      </c>
      <c r="B522" s="5" t="s">
        <v>650</v>
      </c>
      <c r="C522" s="5" t="s">
        <v>622</v>
      </c>
    </row>
    <row r="523" customHeight="1" spans="1:3">
      <c r="A523" s="5" t="s">
        <v>622</v>
      </c>
      <c r="B523" s="5" t="s">
        <v>651</v>
      </c>
      <c r="C523" s="5" t="s">
        <v>622</v>
      </c>
    </row>
    <row r="524" customHeight="1" spans="1:3">
      <c r="A524" s="5" t="s">
        <v>622</v>
      </c>
      <c r="B524" s="5" t="s">
        <v>652</v>
      </c>
      <c r="C524" s="5" t="s">
        <v>622</v>
      </c>
    </row>
    <row r="525" customHeight="1" spans="1:3">
      <c r="A525" s="5" t="s">
        <v>622</v>
      </c>
      <c r="B525" s="5" t="s">
        <v>653</v>
      </c>
      <c r="C525" s="5" t="s">
        <v>622</v>
      </c>
    </row>
    <row r="526" customHeight="1" spans="1:3">
      <c r="A526" s="5" t="s">
        <v>622</v>
      </c>
      <c r="B526" s="5" t="s">
        <v>654</v>
      </c>
      <c r="C526" s="5" t="s">
        <v>655</v>
      </c>
    </row>
    <row r="527" customHeight="1" spans="1:3">
      <c r="A527" s="5" t="s">
        <v>622</v>
      </c>
      <c r="B527" s="5" t="s">
        <v>656</v>
      </c>
      <c r="C527" s="5" t="s">
        <v>622</v>
      </c>
    </row>
    <row r="528" customHeight="1" spans="1:3">
      <c r="A528" s="5" t="s">
        <v>622</v>
      </c>
      <c r="B528" s="5" t="s">
        <v>657</v>
      </c>
      <c r="C528" s="5" t="s">
        <v>622</v>
      </c>
    </row>
    <row r="529" customHeight="1" spans="1:3">
      <c r="A529" s="5" t="s">
        <v>622</v>
      </c>
      <c r="B529" s="5" t="s">
        <v>658</v>
      </c>
      <c r="C529" s="5" t="s">
        <v>622</v>
      </c>
    </row>
    <row r="530" customHeight="1" spans="1:3">
      <c r="A530" s="5" t="s">
        <v>622</v>
      </c>
      <c r="B530" s="5" t="s">
        <v>659</v>
      </c>
      <c r="C530" s="5" t="s">
        <v>622</v>
      </c>
    </row>
    <row r="531" customHeight="1" spans="1:3">
      <c r="A531" s="5" t="s">
        <v>622</v>
      </c>
      <c r="B531" s="5" t="s">
        <v>660</v>
      </c>
      <c r="C531" s="5" t="s">
        <v>622</v>
      </c>
    </row>
    <row r="532" customHeight="1" spans="1:3">
      <c r="A532" s="4" t="s">
        <v>661</v>
      </c>
      <c r="B532" s="4" t="s">
        <v>662</v>
      </c>
      <c r="C532" s="4" t="s">
        <v>663</v>
      </c>
    </row>
    <row r="533" customHeight="1" spans="1:3">
      <c r="A533" s="4" t="s">
        <v>661</v>
      </c>
      <c r="B533" s="4" t="s">
        <v>664</v>
      </c>
      <c r="C533" s="4" t="s">
        <v>624</v>
      </c>
    </row>
    <row r="534" customHeight="1" spans="1:3">
      <c r="A534" s="4" t="s">
        <v>661</v>
      </c>
      <c r="B534" s="4" t="s">
        <v>665</v>
      </c>
      <c r="C534" s="4" t="s">
        <v>624</v>
      </c>
    </row>
    <row r="535" customHeight="1" spans="1:3">
      <c r="A535" s="4" t="s">
        <v>661</v>
      </c>
      <c r="B535" s="4" t="s">
        <v>666</v>
      </c>
      <c r="C535" s="4" t="s">
        <v>624</v>
      </c>
    </row>
    <row r="536" customHeight="1" spans="1:3">
      <c r="A536" s="4" t="s">
        <v>661</v>
      </c>
      <c r="B536" s="4" t="s">
        <v>667</v>
      </c>
      <c r="C536" s="4" t="s">
        <v>624</v>
      </c>
    </row>
    <row r="537" customHeight="1" spans="1:3">
      <c r="A537" s="4" t="s">
        <v>661</v>
      </c>
      <c r="B537" s="4" t="s">
        <v>668</v>
      </c>
      <c r="C537" s="4" t="s">
        <v>669</v>
      </c>
    </row>
    <row r="538" customHeight="1" spans="1:3">
      <c r="A538" s="4" t="s">
        <v>661</v>
      </c>
      <c r="B538" s="4" t="s">
        <v>670</v>
      </c>
      <c r="C538" s="4" t="s">
        <v>624</v>
      </c>
    </row>
    <row r="539" customHeight="1" spans="1:3">
      <c r="A539" s="5" t="s">
        <v>661</v>
      </c>
      <c r="B539" s="5" t="s">
        <v>671</v>
      </c>
      <c r="C539" s="5" t="s">
        <v>672</v>
      </c>
    </row>
    <row r="540" customHeight="1" spans="1:3">
      <c r="A540" s="5" t="s">
        <v>622</v>
      </c>
      <c r="B540" s="32" t="s">
        <v>673</v>
      </c>
      <c r="C540" s="33" t="s">
        <v>624</v>
      </c>
    </row>
    <row r="541" customHeight="1" spans="1:3">
      <c r="A541" s="5" t="s">
        <v>622</v>
      </c>
      <c r="B541" s="5" t="s">
        <v>674</v>
      </c>
      <c r="C541" s="5" t="s">
        <v>633</v>
      </c>
    </row>
    <row r="542" customHeight="1" spans="1:3">
      <c r="A542" s="4" t="s">
        <v>675</v>
      </c>
      <c r="B542" s="4" t="s">
        <v>676</v>
      </c>
      <c r="C542" s="4" t="s">
        <v>677</v>
      </c>
    </row>
    <row r="543" customHeight="1" spans="1:3">
      <c r="A543" s="4" t="s">
        <v>675</v>
      </c>
      <c r="B543" s="4" t="s">
        <v>678</v>
      </c>
      <c r="C543" s="4" t="s">
        <v>677</v>
      </c>
    </row>
    <row r="544" customHeight="1" spans="1:3">
      <c r="A544" s="4" t="s">
        <v>675</v>
      </c>
      <c r="B544" s="4" t="s">
        <v>679</v>
      </c>
      <c r="C544" s="4" t="s">
        <v>677</v>
      </c>
    </row>
    <row r="545" customHeight="1" spans="1:3">
      <c r="A545" s="4" t="s">
        <v>675</v>
      </c>
      <c r="B545" s="4" t="s">
        <v>680</v>
      </c>
      <c r="C545" s="4" t="s">
        <v>677</v>
      </c>
    </row>
    <row r="546" customHeight="1" spans="1:3">
      <c r="A546" s="15" t="s">
        <v>675</v>
      </c>
      <c r="B546" s="15" t="s">
        <v>681</v>
      </c>
      <c r="C546" s="15" t="s">
        <v>682</v>
      </c>
    </row>
    <row r="547" customHeight="1" spans="1:3">
      <c r="A547" s="15" t="s">
        <v>675</v>
      </c>
      <c r="B547" s="15" t="s">
        <v>683</v>
      </c>
      <c r="C547" s="15" t="s">
        <v>684</v>
      </c>
    </row>
  </sheetData>
  <conditionalFormatting sqref="C507">
    <cfRule type="cellIs" dxfId="0" priority="2" operator="between">
      <formula>6099</formula>
      <formula>6299</formula>
    </cfRule>
  </conditionalFormatting>
  <conditionalFormatting sqref="C509:C511">
    <cfRule type="cellIs" dxfId="0" priority="1" operator="between">
      <formula>6099</formula>
      <formula>6299</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Mango</cp:lastModifiedBy>
  <dcterms:created xsi:type="dcterms:W3CDTF">2015-06-05T18:19:00Z</dcterms:created>
  <dcterms:modified xsi:type="dcterms:W3CDTF">2020-09-29T03:20:08Z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ies>
</file>